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<sst xmlns="http://schemas.openxmlformats.org/spreadsheetml/2006/main" uniqueCount="36">
  <si>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</si>
  <si>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</si>
  <si>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</si>
  <si>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Sprzedaż składników majątkowych</t>
  </si>
  <si>
    <t>Komentarz do całej oferty:</t>
  </si>
  <si>
    <t>LP</t>
  </si>
  <si>
    <t>Kryterium</t>
  </si>
  <si>
    <t>Opis</t>
  </si>
  <si>
    <t>Twoja propozycja/komentarz</t>
  </si>
  <si>
    <t>Dowód wpłaty wadium</t>
  </si>
  <si>
    <t>Wpłatę wadium proszę potwierdzić wpisując "Wpłacono" oraz załączając w tej pozycji dowód wpłaty jako załącznik
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</si>
  <si>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</si>
  <si>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</si>
  <si>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</si>
  <si>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</si>
  <si>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</si>
  <si>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</si>
  <si>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</si>
  <si>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Karuzela krzyżowa</t>
  </si>
  <si>
    <t>Oferent winien wskazać oferowaną cenę zakupu urządzenia stanowiącą co najmniej równowartość ceny wywoławczej</t>
  </si>
  <si>
    <t>szt.</t>
  </si>
  <si>
    <t>23%</t>
  </si>
  <si>
    <t>PLN</t>
  </si>
  <si>
    <t>Pojazd pożarniczy STAR 244L, FMI V743</t>
  </si>
  <si>
    <t xml:space="preserve">Pojazd pożarniczy FS-Lublin A06B, GWC 267 </t>
  </si>
  <si>
    <t>Razem:</t>
  </si>
  <si>
    <t>Załączniki do postępowania</t>
  </si>
  <si>
    <t>Źródło</t>
  </si>
  <si>
    <t>Nazwa załącznika</t>
  </si>
  <si>
    <t>Warunki postępowania</t>
  </si>
  <si>
    <t>Karuzela 1.jpg</t>
  </si>
  <si>
    <t>Karuzela 2.jpg</t>
  </si>
  <si>
    <t>Karuzela 3.jpg</t>
  </si>
  <si>
    <t>Opinia techniczna z 07.06.2023.pdf</t>
  </si>
  <si>
    <t>Opinia techniczna z 10.05.2023.pdf</t>
  </si>
  <si>
    <t>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</si>
</sst>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ab222473dbd04bc38d6c63e5e6b7c86.jpg" TargetMode="External"/><Relationship Id="rId_hyperlink_2" Type="http://schemas.openxmlformats.org/officeDocument/2006/relationships/hyperlink" Target="https://ww.platformazakupowa.pl/file/get_new/069be814b180b55877c31919ca859c8d.jpg" TargetMode="External"/><Relationship Id="rId_hyperlink_3" Type="http://schemas.openxmlformats.org/officeDocument/2006/relationships/hyperlink" Target="https://ww.platformazakupowa.pl/file/get_new/77a97c0989ba464108cf04cdd7bf7d45.jpg" TargetMode="External"/><Relationship Id="rId_hyperlink_4" Type="http://schemas.openxmlformats.org/officeDocument/2006/relationships/hyperlink" Target="https://ww.platformazakupowa.pl/file/get_new/0d21d71b3232c2acf265aba9a5c70cb7.pdf" TargetMode="External"/><Relationship Id="rId_hyperlink_5" Type="http://schemas.openxmlformats.org/officeDocument/2006/relationships/hyperlink" Target="https://ww.platformazakupowa.pl/file/get_new/1ac803703302cd7959d5290750f51c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795395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2594047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1475101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1475102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1475103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795395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795395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795395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795395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795395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2024-07-17T15:34:56+02:00</dcterms:created>
  <dcterms:modified xsi:type="dcterms:W3CDTF">2024-07-17T15:34:56+02:00</dcterms:modified>
  <dc:title>Untitled Spreadsheet</dc:title>
  <dc:description/>
  <dc:subject/>
  <cp:keywords/>
  <cp:category/>
</cp:coreProperties>
</file>