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<sst xmlns="http://schemas.openxmlformats.org/spreadsheetml/2006/main" uniqueCount="36">
  <si>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</si>
  <si>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</si>
  <si>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</si>
  <si>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materiałów opatrunkowych i artykułów higienicznych do Przychodni Lekarskiej WAT SPZOZ w Warszawie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</si>
  <si>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</si>
  <si>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</si>
  <si>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</si>
  <si>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</si>
  <si>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</si>
  <si>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</si>
  <si>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</si>
  <si>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</si>
  <si>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</si>
  <si>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</si>
  <si>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</si>
  <si>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</si>
  <si>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materiałów opatrunkowych</t>
  </si>
  <si>
    <t>Dostawa materiałów opatrunkowych zgodnie z formularzem asortymentowo cenowym -Załącznik 2a do zapytania ofertowego</t>
  </si>
  <si>
    <t>inna</t>
  </si>
  <si>
    <t>23%</t>
  </si>
  <si>
    <t>PLN</t>
  </si>
  <si>
    <t>Dostawa artykułów higienicznych</t>
  </si>
  <si>
    <t>Dostawa artykułów higienicznych zgodnie z formularzem asortymentowo -  cenowym -Załącznik 2b do zapytania ofertowego</t>
  </si>
  <si>
    <t>Razem:</t>
  </si>
  <si>
    <t>Załączniki do postępowania</t>
  </si>
  <si>
    <t>Źródło</t>
  </si>
  <si>
    <t>Nazwa załącznika</t>
  </si>
  <si>
    <t>Warunki postępowania</t>
  </si>
  <si>
    <t>ZO 16-2023 Załącznik 1 FO.docx</t>
  </si>
  <si>
    <t>ZO 16-2023 Załącznik 3 PU.pdf</t>
  </si>
  <si>
    <t>ZO 16-2023 Załącznik 4 Oswiadczenie.docx</t>
  </si>
  <si>
    <t>ZO 16-2023 załącznik 5 RODO.pdf</t>
  </si>
  <si>
    <t>ZO 16-2023 Zapytanie ofertowe.pdf</t>
  </si>
  <si>
    <t>ZO 16-2023 Załącznik 2A -FAC materiały opatrunkowe.xlsx</t>
  </si>
  <si>
    <t>ZO 16-2023 Załącznik 2B - FAC art. higieniczne.xlsx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</si>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</sst>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c97c80506a9469187b15ed58b19c182.docx" TargetMode="External"/><Relationship Id="rId_hyperlink_2" Type="http://schemas.openxmlformats.org/officeDocument/2006/relationships/hyperlink" Target="https://ww.platformazakupowa.pl/file/get_new/8d282a1fa750502968c50f5eb0bc3747.pdf" TargetMode="External"/><Relationship Id="rId_hyperlink_3" Type="http://schemas.openxmlformats.org/officeDocument/2006/relationships/hyperlink" Target="https://ww.platformazakupowa.pl/file/get_new/569c8a3e57fb1da62b94d590f3a1853b.docx" TargetMode="External"/><Relationship Id="rId_hyperlink_4" Type="http://schemas.openxmlformats.org/officeDocument/2006/relationships/hyperlink" Target="https://ww.platformazakupowa.pl/file/get_new/b862cb12c1b74daf937eae4988eeb9d2.pdf" TargetMode="External"/><Relationship Id="rId_hyperlink_5" Type="http://schemas.openxmlformats.org/officeDocument/2006/relationships/hyperlink" Target="https://ww.platformazakupowa.pl/file/get_new/5d8af96639a95a67e72cf486f2868785.pdf" TargetMode="External"/><Relationship Id="rId_hyperlink_6" Type="http://schemas.openxmlformats.org/officeDocument/2006/relationships/hyperlink" Target="https://ww.platformazakupowa.pl/file/get_new/ed8716e651cd835af4027cc978b8bcd3.xlsx" TargetMode="External"/><Relationship Id="rId_hyperlink_7" Type="http://schemas.openxmlformats.org/officeDocument/2006/relationships/hyperlink" Target="https://ww.platformazakupowa.pl/file/get_new/d55c500628bda3dfa4ea5bbc2122f2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795594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1475331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1475337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795594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795594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795594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795594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795594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1475331</v>
      </c>
      <c r="C20" s="1" t="s">
        <v>16</v>
      </c>
      <c r="D20" s="16" t="s">
        <v>33</v>
      </c>
      <c r="E20" s="16"/>
    </row>
    <row r="21" spans="1:27">
      <c r="A21" s="1">
        <v>7</v>
      </c>
      <c r="B21" s="1">
        <v>1475337</v>
      </c>
      <c r="C21" s="1" t="s">
        <v>21</v>
      </c>
      <c r="D21" s="16" t="s">
        <v>34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2024-07-16T13:59:12+02:00</dcterms:created>
  <dcterms:modified xsi:type="dcterms:W3CDTF">2024-07-16T13:59:12+02:00</dcterms:modified>
  <dc:title>Untitled Spreadsheet</dc:title>
  <dc:description/>
  <dc:subject/>
  <cp:keywords/>
  <cp:category/>
</cp:coreProperties>
</file>