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<sst xmlns="http://schemas.openxmlformats.org/spreadsheetml/2006/main" uniqueCount="43">
  <si>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</si>
  <si>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</si>
  <si>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</si>
  <si>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„Opracowanie dokumentacji projektowych na trzy zadania inwestycyjne”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</si>
  <si>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</si>
  <si>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</si>
  <si>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</si>
  <si>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</si>
  <si>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</si>
  <si>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</si>
  <si>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2.	Wynagrodzenie będzie płatne w następujących częściach:
a)	Zapłata 60 % wynagrodzenia nastąpi po terminowym przekazaniu kompletnej dokumentacji projektowej zgodnie z HRF – ETAP I, w terminie 14 dni od daty otrzymania przez Zamawiającego prawidłowo wystawionej faktury VAT,.
b)	Zapłata 30 % wynagrodzenia nastąpi po terminowym przekazaniu kompletnej dokumentacji projektowej zgodnie z HRF – ETAP II i ostatecznej decyzji pozwolenia na budowę / zgłoszenie robót do którego nie wniesiono sprzeciwu, w terminie 14 dni od daty otrzymania przez Zamawiającego prawidłowo wystawionej faktury VAT,.
c)	Zapłata 10 % wynagrodzenia za pełnienie nadzoru autorskiego nastąpi po zatwierdzeniu zgłoszenia zakończenia robót przez organ nadzoru budowlanego, w terminie 14 dni od daty otrzymania przez Zamawiającego prawidłowo wystawionej faktury VAT na podstawie podpisanego przez Strony protokołu odbioru bez uwag i zastrzeżeń, proszę potwierdzić</t>
  </si>
  <si>
    <t xml:space="preserve">Termin realizacji </t>
  </si>
  <si>
    <t>Każdy projekt w ramach poszczególnych zadań wykonywany ma być w trzech  etapach – zgodnie z HRF.
ETAP I – do 29.02.2024 r. r. Prace projektowe przed uzyskaniem pozwolenia na budowę / zgłoszeniem robót nie wymagających pozwolenia, w szczególności Projekt Techniczny, Specyfikację Techniczną Wykonania i Odbioru Robót, kosztorys inwestorski i przedmiar robót, inne zgodnie z HRF
ETAP II – do 31.03.2024 r. Uzyskanie pozwolenia na budowę / zgłoszenie robót nie wymagających pozwolenia na budowę zgodnie z HRF.
ETAP III – nadzór autorski – do końca budowy,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</si>
  <si>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</si>
  <si>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</si>
  <si>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</si>
  <si>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</si>
  <si>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</si>
  <si>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</si>
  <si>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</si>
  <si>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Budowa sieci wodociągowej i sieci kanalizacji sanitarnej w ul. Frezji  w Gliwicach -Smolnica (zadanie nr 1) </t>
  </si>
  <si>
    <t xml:space="preserve">Wykaz dokumentów, które należy złożyć wraz z ofertą: 1)	wypełniony i podpisany formularz ofertowy – Załącznik nr 1 do Materiałów Przetargowych.
UWAGA! Podpis osoby/osób upoważnionej składany na dokumentach, o których mowa powyżej powinien pozwalać na identyfikację jej imienia i nazwiska (np. będzie uzupełniony pieczątką imienną).
2)	Wypełniony i podpisany harmonogram rzeczowo-finansowy- Załączniki nr 9 do Materiałów Przetargowych
3)	Wypełniony i podpisany wykaz osób – załącznik nr 12 do Materiałów Przetargowych, wraz  z uprawnieniami 
4) Wypełniony i podpisany wykaz usług- załącznik nr 13 do materiałów Przetargowych
</t>
  </si>
  <si>
    <t>usługa</t>
  </si>
  <si>
    <t>23%</t>
  </si>
  <si>
    <t>PLN</t>
  </si>
  <si>
    <t>Budowa sieci kanalizacji sanitarnej w ul. Samborskiej  w Gliwicach (zadanie nr 2)</t>
  </si>
  <si>
    <t>Wykaz dokumentów, które należy złożyć wraz z ofertą: 1)	wypełniony i podpisany formularz ofertowy – Załącznik nr 1 do Materiałów Przetargowych.
UWAGA! Podpis osoby/osób upoważnionej składany na dokumentach, o których mowa powyżej powinien pozwalać na identyfikację jej imienia i nazwiska (np. będzie uzupełniony pieczątką imienną).
2)	Wypełniony i podpisany harmonogram rzeczowo-finansowy- Załączniki nr 10 do Materiałów Przetargowych
3)	Wypełniony i podpisany wykaz osób – załącznik nr 12 do Materiałów Przetargowych, wraz  z uprawnieniami 
4) Wypełniony i podpisany wykaz usług- załącznik nr 13 do materiałów Przetargowych</t>
  </si>
  <si>
    <t>Budowa sieci wodociągowej i sieci kanalizacji sanitarnej w rejonie ul. Bukowej (Kościelnej) w Gliwicach – Smolnica (zadanie nr 3)</t>
  </si>
  <si>
    <t>Wykaz dokumentów, które należy złożyć wraz z ofertą: 1)	wypełniony i podpisany formularz ofertowy – Załącznik nr 1 do Materiałów Przetargowych.
UWAGA! Podpis osoby/osób upoważnionej składany na dokumentach, o których mowa powyżej powinien pozwalać na identyfikację jej imienia i nazwiska (np. będzie uzupełniony pieczątką imienną).
2)	Wypełniony i podpisany harmonogram rzeczowo-finansowy- Załączniki nr 11 do Materiałów Przetargowych
3)	Wypełniony i podpisany wykaz osób – załącznik nr 12 do Materiałów Przetargowych, wraz  z uprawnieniami 
4) Wypełniony i podpisany wykaz usług- załącznik nr 13 do materiałów Przetargowych</t>
  </si>
  <si>
    <t>Razem:</t>
  </si>
  <si>
    <t>Załączniki do postępowania</t>
  </si>
  <si>
    <t>Źródło</t>
  </si>
  <si>
    <t>Nazwa załącznika</t>
  </si>
  <si>
    <t>Warunki postępowania</t>
  </si>
  <si>
    <t>HRF-y.zip</t>
  </si>
  <si>
    <t>MAPY.zip</t>
  </si>
  <si>
    <t>OGŁOSZENIE.pdf</t>
  </si>
  <si>
    <t>OPIS PRZEDMIOTU ZAMÓWIENIA.zip</t>
  </si>
  <si>
    <t>WZÓR UMOWY.pdf</t>
  </si>
  <si>
    <t>Zalacznik nr 1 - Formularz ofertowy (1).doc</t>
  </si>
  <si>
    <t>Załącznik nr 12 - Wykaz osób.docx</t>
  </si>
  <si>
    <t>Załącznik nr 13 - Wykaz usług.docx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</si>
  <si>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8pt;"&gt;1.Opis przedmiotu zamówienia:&amp;nbsp;&lt;/p&gt;&lt;p dir="ltr" style="margin-top: 0pt; margin-bottom: 0pt; line-height: 1.38; padding: 0pt 0pt 8pt;"&gt;Przedmiotem zamówienia jest&amp;nbsp; Opracowanie dokumentacji projektowych na trzy zadania inwestycyjne:&lt;/p&gt;&lt;p dir="ltr" style="margin-top: 0pt; margin-bottom: 0pt; line-height: 1.38; padding: 0pt 0pt 8pt;"&gt;a) Budowa sieci wodociągowej i sieci kanalizacji sanitarnej w ul. Frezji&amp;nbsp; w Gliwicach -Smolnica (zadanie nr 1)&lt;/p&gt;&lt;p dir="ltr" style="margin-top: 0pt; margin-bottom: 0pt; line-height: 1.38; padding: 0pt 0pt 8pt;"&gt;b) Budowa sieci kanalizacji sanitarnej w ul. Samborskiej&amp;nbsp; w Gliwicach (zadanie nr 2)&lt;/p&gt;&lt;p dir="ltr" style="margin-top: 0pt; margin-bottom: 0pt; line-height: 1.38; padding: 0pt 0pt 8pt;"&gt;c) Budowa sieci wodociągowej i sieci kanalizacji sanitarnej w rejonie ul. Bukowej (Kościelnej) w Gliwicach – Smolnica (zadanie nr 3)&lt;/p&gt;&lt;p dir="ltr" style="margin-top: 0pt; margin-bottom: 0pt; line-height: 1.38; padding: 0pt 0pt 8pt;"&gt;Szczegółowy Opis Przedmiotu Zamówienia został zawarty w załącznikach nr 3-5 (Opisach przedmiotu zamówienia) oraz załącznikach nr 6-8 (mapach) do Materiałów Przetargowych w poszczególnych częściach, oraz we wzorze umowy stanowiącym załącznik 2 do Materiałów Przetargowych.&lt;/p&gt;&lt;p dir="ltr" style="margin-top: 0pt; margin-bottom: 0pt; line-height: 1.38; padding: 0pt 0pt 8pt;"&gt;Wymagany termin gwarancji: zgodnie ze wzorem umowy&lt;/p&gt;&lt;p dir="ltr" style="margin-top: 0pt; margin-bottom: 0pt; line-height: 1.38; padding: 0pt 0pt 8pt;"&gt;2.Kod CPV:&amp;nbsp;&lt;/p&gt;&lt;p dir="ltr" style="margin-top: 0pt; margin-bottom: 0pt; line-height: 1.38; padding: 0pt 0pt 8pt;"&gt;71220000- Usługi projektowania architektonicznego&lt;/p&gt;&lt;p dir="ltr" style="margin-top: 0pt; margin-bottom: 0pt; line-height: 1.38; padding: 0pt 0pt 8pt;"&gt;71248000- Nadzór nad projektem i dokumentacją&lt;/p&gt;&lt;p dir="ltr" style="margin-top: 0pt; margin-bottom: 0pt; line-height: 1.38; padding: 0pt 0pt 8pt;"&gt;71320000- Usługi inżynieryjne w zakresie projektowania&lt;/p&gt;&lt;p dir="ltr" style="margin-top: 0pt; margin-bottom: 0pt; line-height: 1.38; padding: 0pt 0pt 8pt;"&gt;3.Termin realizacji: Każdy projekt w ramach poszczególnych zadań wykonywany ma być w trzech&amp;nbsp; etapach – zgodnie z HRF.&lt;/p&gt;&lt;p dir="ltr" style="margin-top: 0pt; margin-bottom: 0pt; line-height: 1.38; padding: 0pt 0pt 8pt;"&gt;ETAP I – do 29.02.2024 r. r. Prace projektowe przed uzyskaniem pozwolenia na budowę / zgłoszeniem robót nie wymagających pozwolenia, w szczególności Projekt Techniczny, Specyfikację Techniczną Wykonania i Odbioru Robót, kosztorys inwestorski i przedmiar robót, inne zgodnie z HRF&lt;/p&gt;&lt;p dir="ltr" style="margin-top: 0pt; margin-bottom: 0pt; line-height: 1.38; padding: 0pt 0pt 8pt;"&gt;ETAP II – do 31.03.2024 r. Uzyskanie pozwolenia na budowę / zgłoszenie robót nie wymagających pozwolenia na budowę zgodnie z HRF.&lt;/p&gt;&lt;p dir="ltr" style="margin-top: 0pt; margin-bottom: 0pt; line-height: 1.38; padding: 0pt 0pt 8pt;"&gt;ETAP III – nadzór autorski – do końca budowy&lt;/p&gt;&lt;p dir="ltr" style="margin-top: 0pt; margin-bottom: 0pt; line-height: 1.38; padding: 0pt 0pt 8pt;"&gt;4. Oferty częściowe, wariantowe i uzupełniające:&amp;nbsp;&lt;/p&gt;&lt;p dir="ltr" style="margin-top: 0pt; margin-bottom: 0pt; line-height: 1.38; padding: 0pt 0pt 8pt;"&gt;• Zamawiający dopuszcza składanie ofert częściowych,&lt;/p&gt;&lt;p dir="ltr" style="margin-top: 0pt; margin-bottom: 0pt; line-height: 1.38; padding: 0pt 0pt 8pt;"&gt;• Zamawiający nie dopuszcza składania ofert wariantowych,&amp;nbsp;&lt;/p&gt;&lt;p dir="ltr" style="margin-top: 0pt; margin-bottom: 0pt; line-height: 1.38; padding: 0pt 0pt 8pt;"&gt;•&amp;nbsp; Zamawiający nie przewiduje udzielenia zamówienia uzupełniającego.&amp;nbsp;&lt;/p&gt;&lt;p dir="ltr" style="margin-top: 0pt; margin-bottom: 0pt; line-height: 1.38; padding: 0pt 0pt 8pt;"&gt;5. Wycena oferty oraz kryteria jej oceny i ich znaczenie:&lt;/p&gt;&lt;p dir="ltr" style="margin-top: 0pt; margin-bottom: 0pt; line-height: 1.38; padding: 0pt 0pt 8pt;"&gt;Przy wyborze oferty zamawiający będzie kierował się wyłącznie ceną. Najkorzystniejszą ofertą będzie oferta z najniższą ceną.&lt;/p&gt;&lt;p dir="ltr" style="margin-top: 0pt; margin-bottom: 0pt; line-height: 1.38; padding: 0pt 0pt 8pt;"&gt;Zamawiający odrzuci&amp;nbsp; ofertę, jeżeli zawiera rażąco niską cenę w stosunku do przedmiotu zamówienia na podstawie Regulaminu udzielania zamówień publicznych PWiK Sp. z o.o. z dnia 22.12.2021 r.&lt;/p&gt;&lt;p dir="ltr" style="margin-top: 0pt; margin-bottom: 0pt; line-height: 1.38; padding: 0pt 0pt 8pt;"&gt;&lt;br&gt;&lt;/p&gt;&lt;p dir="ltr" style="margin-top: 0pt; margin-bottom: 0pt; line-height: 1.38; padding: 0pt 0pt 8pt;"&gt;6. Warunki do postępowania (dla każdej części-zadania):&lt;/p&gt;&lt;p dir="ltr" style="margin-top: 0pt; margin-bottom: 0pt; line-height: 1.38; padding: 0pt 0pt 8pt;"&gt;1) Wiedza i doświadczenie:&lt;/p&gt;&lt;p dir="ltr" style="margin-top: 0pt; margin-bottom: 0pt; line-height: 1.38; padding: 0pt 0pt 8pt;"&gt;O zamówienia mogą ubiegać się wykonawcy, którzy w okresie ostatnich trzech lat przed upływem terminu składania ofert, a jeżeli okres prowadzenia działalności jest krótszy – w tym okresie, wykonali należycie co najmniej 1 usługę polegająca na wykonaniu dokumentacji projektowej, która swoim zakresem obejmowała budowę/ przebudowę/ rozbudowę/ odbudowę sieci kanalizacji sanitarnej z rur PVC o średnicy min. 200 mm oraz długości min. 100 mb.&lt;/p&gt;&lt;p dir="ltr" style="margin-top: 0pt; margin-bottom: 0pt; line-height: 1.38; padding: 0pt 0pt 8pt;"&gt;2) Osoby zdolne do realizacji zamówienia:&lt;/p&gt;&lt;p dir="ltr" style="margin-top: 0pt; margin-bottom: 0pt; line-height: 1.38; padding: 0pt 0pt 8pt;"&gt;Warunek ten zostanie spełniony, jeżeli Wykonawca wykaże dysponowanie co najmniej jednym projektantem (który będzie uczestniczyć w wykonywaniu niniejszego zamówienia), posiadającym uprawnienia do projektowania w specjalności instalacyjnej w zakresie sieci, instalacji i urządzeń cieplnych, wentylacyjnych, gazowych, wodociągowych i kanalizacyjnych bez ograniczeń, posiadającym doświadczenie zawodowe min. 3 lata.&lt;/p&gt;&lt;p dir="ltr" style="margin-top: 0pt; margin-bottom: 0pt; line-height: 1.38; padding: 0pt 0pt 8pt;"&gt;W przypadku składania ofert przez Wykonawców na więcej niż jedno zadanie, wystarczające będzie spełnienie powyższych wymagań w ramach jednego zadania. Nie jest konieczne sumowanie warunków.&lt;/p&gt;&lt;p dir="ltr" style="margin-top: 0pt; margin-bottom: 0pt; line-height: 1.38; padding: 0pt 0pt 8pt;"&gt;7. Wykaz dokumentów, które należy złożyć wraz z ofertą:&amp;nbsp;&lt;/p&gt;&lt;p dir="ltr" style="margin-top: 0pt; margin-bottom: 0pt; line-height: 1.38; padding: 0pt 0pt 8pt;"&gt;1) wypełniony i podpisany formularz ofertowy – Załącznik nr 1 do Materiałów Przetargowych.&lt;/p&gt;&lt;p dir="ltr" style="margin-top: 0pt; margin-bottom: 0pt; line-height: 1.38; padding: 0pt 0pt 8pt;"&gt;UWAGA! Podpis osoby/osób upoważnionej składany na dokumentach, o których mowa powyżej powinien pozwalać na identyfikację jej imienia i nazwiska (np. będzie uzupełniony pieczątką imienną).&lt;/p&gt;&lt;p dir="ltr" style="margin-top: 0pt; margin-bottom: 0pt; line-height: 1.38; padding: 0pt 0pt 8pt;"&gt;2) Wypełniony i podpisany harmonogram rzeczowo-finansowy- Załączniki nr 9-11do Materiałów Przetargowych&lt;/p&gt;&lt;p dir="ltr" style="margin-top: 0pt; margin-bottom: 0pt; line-height: 1.38; padding: 0pt 0pt 8pt;"&gt;3) Wypełniony i podpisany wykaz osób – załącznik nr 12 do Materiałów Przetargowych, wraz&amp;nbsp; &amp;nbsp; &amp;nbsp; &amp;nbsp; &amp;nbsp; z uprawnieniami&amp;nbsp;&lt;/p&gt;&lt;p dir="ltr" style="margin-top: 0pt; margin-bottom: 0pt; line-height: 1.38; padding: 0pt 0pt 8pt;"&gt;4) Wypełniony i podpisany wykaz usług- załącznik nr 13 do materiałów Przetargowych&lt;/p&gt;&lt;p dir="ltr" style="margin-top: 0pt; margin-bottom: 0pt; line-height: 1.38; padding: 0pt 0pt 8pt;"&gt;8. Podstawy wykluczenia: Zamawiający przewiduje wykluczenie wykonawców z postępowania w następujących przypadkach:&amp;nbsp;&lt;/p&gt;&lt;p dir="ltr" style="margin-top: 0pt; margin-bottom: 0pt; line-height: 1.38; padding: 0pt 0pt 8pt;"&gt;a) który nie wykazał spełniania warunków udziału w postępowaniu oraz braku podstaw do wykluczenia z postępowania,&amp;nbsp;&lt;/p&gt;&lt;p dir="ltr" style="margin-top: 0pt; margin-bottom: 0pt; line-height: 1.38; padding: 0pt 0pt 8pt;"&gt;b) wobec którego jako podmiotu zbiorowego sąd orzekł zakaz ubiegania się o zamówienie na podstawie przepisów o odpowiedzialności podmiotów zbiorowych za czyny zabronione pod groźbą kary,&amp;nbsp;&lt;/p&gt;&lt;p dir="ltr" style="margin-top: 0pt; margin-bottom: 0pt; line-height: 1.38; padding: 0pt 0pt 8pt;"&gt;c) wobec którego orzeczono tytułem środka zapobiegawczego zakaz ubiegania&amp;nbsp; się o zamówienia publiczne,&lt;/p&gt;&lt;p dir="ltr" style="margin-top: 0pt; margin-bottom: 0pt; line-height: 1.38; padding: 0pt 0pt 8pt;"&gt;d) wobec których zaistniały przesłanki wymienione w art. 7 ust. 1 ustawy z dnia 13 kwietnia 2022 r. o szczególnych rozwiązaniach w zakresie przeciwdziałania wspieraniu agresji na Ukrainę oraz służących ochronie bezpieczeństwa narodowego (t.j. Dz. U. z 2023 poz. 129).&amp;nbsp;&lt;/p&gt;&lt;p dir="ltr" style="margin-top: 0pt; margin-bottom: 0pt; line-height: 1.38; padding: 0pt 0pt 8pt;"&gt;9. Postępowanie prowadzone jest na podstawie § 33 oraz § 37 pkt 11 Regulaminu udzielania zamówień przez Przedsiębiorstwo Wodociągów i Kanalizacji Sp. z o. o. w Gliwicach.&amp;nbsp;&lt;/p&gt;&lt;p dir="ltr" style="margin-top: 0pt; margin-bottom: 0pt; line-height: 1.38; padding: 0pt 0pt 8pt;"&gt;10. Zamawiający uzna za ofertę najkorzystniejszą ofertę spełniającą wszystkie wymagania przewidziane w Materiałach Przetargowych oraz z najwyższą liczbą punktów zgromadzoną&amp;nbsp; &amp;nbsp;w oparciu o wskazane kryteria oceny ofert.&amp;nbsp;&lt;/p&gt;&lt;p dir="ltr" style="margin-top: 0pt; margin-bottom: 0pt; line-height: 1.38; padding: 0pt 0pt 8pt;"&gt;11. Załączniki do postępowania:&amp;nbsp;&lt;/p&gt;&lt;p dir="ltr" style="margin-top: 0pt; margin-bottom: 0pt; line-height: 1.38; padding: 0pt 0pt 8pt;"&gt;1) Formularz ofertowy – Załącznik nr 1 do Materiałów Przetargowych,&lt;/p&gt;&lt;p dir="ltr" style="margin-top: 0pt; margin-bottom: 0pt; line-height: 1.38; padding: 0pt 0pt 8pt;"&gt;2) Wzór umowy&amp;nbsp; – Załącznik nr&amp;nbsp; 2 do Materiałów Przetargowych,&lt;/p&gt;&lt;p dir="ltr" style="margin-top: 0pt; margin-bottom: 0pt; line-height: 1.38; padding: 0pt 0pt 8pt;"&gt;3) Opis Przedmiotu Zamówienia – Załącznik nr 3-5 do Materiałów Przetargowych,&lt;/p&gt;&lt;p dir="ltr" style="margin-top: 0pt; margin-bottom: 0pt; line-height: 1.38; padding: 0pt 0pt 8pt;"&gt;4) Mapy- Załącznik nr 6-8 do Materiałów Przetargowych,&lt;/p&gt;&lt;p dir="ltr" style="margin-top: 0pt; margin-bottom: 0pt; line-height: 1.38; padding: 0pt 0pt 8pt;"&gt;5) Harmonogram rzeczowo- finansowy – Załącznik nr 9-11 do Materiałów Przetargowych,&lt;/p&gt;&lt;p dir="ltr" style="margin-top: 0pt; margin-bottom: 0pt; line-height: 1.38; padding: 0pt 0pt 8pt;"&gt;6) Wykaz osób – Załącznik nr 12 do Materiałów Przetargowych,&lt;/p&gt;&lt;p dir="ltr" style="margin-top: 0pt; margin-bottom: 0pt; line-height: 1.38; padding: 0pt 0pt 8pt;"&gt;7) Wykaz usług – Załącznik nr 13 do materiałów Przetargowych.&lt;/p&gt;&lt;p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</si>
</sst>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385720ea6fd9a7d985c7de3d9df57b0.zip" TargetMode="External"/><Relationship Id="rId_hyperlink_2" Type="http://schemas.openxmlformats.org/officeDocument/2006/relationships/hyperlink" Target="https://ww.platformazakupowa.pl/file/get_new/fae1104cebea827e4ce84218f8b876e9.zip" TargetMode="External"/><Relationship Id="rId_hyperlink_3" Type="http://schemas.openxmlformats.org/officeDocument/2006/relationships/hyperlink" Target="https://ww.platformazakupowa.pl/file/get_new/7c31fa0b8a544260c1db2edf2f1f3cf2.pdf" TargetMode="External"/><Relationship Id="rId_hyperlink_4" Type="http://schemas.openxmlformats.org/officeDocument/2006/relationships/hyperlink" Target="https://ww.platformazakupowa.pl/file/get_new/ba985fff833d0454c77b185dce61b3b7.zip" TargetMode="External"/><Relationship Id="rId_hyperlink_5" Type="http://schemas.openxmlformats.org/officeDocument/2006/relationships/hyperlink" Target="https://ww.platformazakupowa.pl/file/get_new/04be22d9feb2aeca15c003b994d036ba.pdf" TargetMode="External"/><Relationship Id="rId_hyperlink_6" Type="http://schemas.openxmlformats.org/officeDocument/2006/relationships/hyperlink" Target="https://ww.platformazakupowa.pl/file/get_new/3d7376c827e7a0fd413f43c4792053c9.doc" TargetMode="External"/><Relationship Id="rId_hyperlink_7" Type="http://schemas.openxmlformats.org/officeDocument/2006/relationships/hyperlink" Target="https://ww.platformazakupowa.pl/file/get_new/2acf6c70567e50993be30ccb7ba6f187.docx" TargetMode="External"/><Relationship Id="rId_hyperlink_8" Type="http://schemas.openxmlformats.org/officeDocument/2006/relationships/hyperlink" Target="https://ww.platformazakupowa.pl/file/get_new/6b9662a95391116fe646bf5f024aa0b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796400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2597299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2597300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1476497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1476502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1476505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796400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796400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796400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796400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796400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796400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796400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796400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2024-07-16T12:41:58+02:00</dcterms:created>
  <dcterms:modified xsi:type="dcterms:W3CDTF">2024-07-16T12:41:58+02:00</dcterms:modified>
  <dc:title>Untitled Spreadsheet</dc:title>
  <dc:description/>
  <dc:subject/>
  <cp:keywords/>
  <cp:category/>
</cp:coreProperties>
</file>