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<sst xmlns="http://schemas.openxmlformats.org/spreadsheetml/2006/main" uniqueCount="38">
  <si>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</si>
  <si>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</si>
  <si>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</si>
  <si>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</si>
  <si>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</si>
  <si>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</si>
  <si>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</si>
  <si>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</si>
  <si>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</si>
  <si>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</si>
  <si>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</si>
  <si>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</si>
  <si>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</si>
  <si>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</si>
  <si>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</si>
  <si>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</si>
  <si>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</si>
  <si>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</si>
  <si>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</si>
  <si>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</si>
  <si>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</si>
  <si>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</si>
  <si>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Szyba czołowa </t>
  </si>
  <si>
    <t>Szyba czołowa grzana, nr kat. O-S16T-00001 SAATZ/GLASPO (tramwaj po modernizacji)</t>
  </si>
  <si>
    <t>szt.</t>
  </si>
  <si>
    <t>23%</t>
  </si>
  <si>
    <t>PLN</t>
  </si>
  <si>
    <t>Szyba przednia boczna prawa</t>
  </si>
  <si>
    <t>Szyba przednia boczna prawa z wkładem grzejnym do wagonu SKODA 16T po modernizacji.</t>
  </si>
  <si>
    <t>Szyba przednia boczna lewa</t>
  </si>
  <si>
    <t>Szyba przednia boczna lewa z wkładem grzejnym do wagonu SKODA 16T  po modernizacji.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</si>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</sst>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2598052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2598053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2598054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1476794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1476795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1476796</v>
      </c>
      <c r="C14" s="5" t="s">
        <v>29</v>
      </c>
      <c r="D14" s="5" t="s">
        <v>30</v>
      </c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2024-07-16T10:39:21+02:00</dcterms:created>
  <dcterms:modified xsi:type="dcterms:W3CDTF">2024-07-16T10:39:21+02:00</dcterms:modified>
  <dc:title>Untitled Spreadsheet</dc:title>
  <dc:description/>
  <dc:subject/>
  <cp:keywords/>
  <cp:category/>
</cp:coreProperties>
</file>