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<sst xmlns="http://schemas.openxmlformats.org/spreadsheetml/2006/main" uniqueCount="39">
  <si>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</si>
  <si>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</si>
  <si>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</si>
  <si>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,,Remont i doposażanie kuchni  w świetlicy wiejskiej w Jaśkowicach Legnickich 45A, działka nr 109, obręb Jaśkowice Legnickie, gmina Kunice”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</si>
  <si>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</si>
  <si>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</si>
  <si>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</si>
  <si>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</si>
  <si>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</si>
  <si>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</si>
  <si>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podpisany formularz ofertowy - zał. nr1</t>
  </si>
  <si>
    <t>Kosztorys ofertowy</t>
  </si>
  <si>
    <t>Do oferty należy załączyć kosztorys ofertowy wykonany metodą szczegółową</t>
  </si>
  <si>
    <t>Klauzula RODO</t>
  </si>
  <si>
    <t>Do oferty należy załączyć podpisany zał.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</si>
  <si>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</si>
  <si>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</si>
  <si>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</si>
  <si>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</si>
  <si>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</si>
  <si>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</si>
  <si>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</si>
  <si>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doposażanie kuchni  w świetlicy wiejskiej w Jaśkowicach Legnickich 45A</t>
  </si>
  <si>
    <t xml:space="preserve">Remont polegający na wymianie starych: drzwi, okien , grzejników, umywalek i muszli ustępowych , malowaniu ścian i sufitów, renowacji drzwi , wymianie mebli kuchennych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</si>
  <si>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</si>
  <si>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</si>
  <si>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</si>
  <si>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</si>
  <si>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</si>
  <si>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</si>
  <si>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</si>
  <si>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</si>
  <si>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Formularz ofertowy - zał nr 1.doc</t>
  </si>
  <si>
    <t>04 Wzór umowy - zał. nr 3.pdf</t>
  </si>
  <si>
    <t>03 Przedmiar robót -zał. nr 2.pdf</t>
  </si>
  <si>
    <t>03 Przedmiar robót -zał. nr 2.ATH</t>
  </si>
  <si>
    <t>05 Inf. RODO - zał. nr - 4.pdf</t>
  </si>
  <si>
    <t>01 Zaproszenie do złozenia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</si>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</sst>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3d4c6dba7bb4ace25b73ff9904546c.doc" TargetMode="External"/><Relationship Id="rId_hyperlink_2" Type="http://schemas.openxmlformats.org/officeDocument/2006/relationships/hyperlink" Target="https://ww.platformazakupowa.pl/file/get_new/dd09b4a92577bf7e219b108db6382a2c.pdf" TargetMode="External"/><Relationship Id="rId_hyperlink_3" Type="http://schemas.openxmlformats.org/officeDocument/2006/relationships/hyperlink" Target="https://ww.platformazakupowa.pl/file/get_new/69515428d014c5ede8a185ff73714b85.pdf" TargetMode="External"/><Relationship Id="rId_hyperlink_4" Type="http://schemas.openxmlformats.org/officeDocument/2006/relationships/hyperlink" Target="https://ww.platformazakupowa.pl/file/get_new/3b857659b80b5f47821f0803dfaac959.ATH" TargetMode="External"/><Relationship Id="rId_hyperlink_5" Type="http://schemas.openxmlformats.org/officeDocument/2006/relationships/hyperlink" Target="https://ww.platformazakupowa.pl/file/get_new/49bd5cdf8634039bc5fab0b055d3cac6.pdf" TargetMode="External"/><Relationship Id="rId_hyperlink_6" Type="http://schemas.openxmlformats.org/officeDocument/2006/relationships/hyperlink" Target="https://ww.platformazakupowa.pl/file/get_new/4213492b5e6f8db3f9f520b452f925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1481637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800089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800089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800089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800089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800089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800089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2024-10-19T10:35:21+02:00</dcterms:created>
  <dcterms:modified xsi:type="dcterms:W3CDTF">2024-10-19T10:35:21+02:00</dcterms:modified>
  <dc:title>Untitled Spreadsheet</dc:title>
  <dc:description/>
  <dc:subject/>
  <cp:keywords/>
  <cp:category/>
</cp:coreProperties>
</file>