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<sst xmlns="http://schemas.openxmlformats.org/spreadsheetml/2006/main" uniqueCount="44">
  <si>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</si>
  <si>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</si>
  <si>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</si>
  <si>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rękawiczek czarnych dzianych i czarnych skórzanych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</si>
  <si>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</si>
  <si>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</si>
  <si>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</si>
  <si>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</si>
  <si>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</si>
  <si>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</si>
  <si>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towaru i prawidłowo wystawionej faktury. Proszę potwierdzić wpisując "Akceptuję"</t>
  </si>
  <si>
    <t>Termin realizacji</t>
  </si>
  <si>
    <t>30 dni kalendarzowych od otrzymania rozmiarów rekawiczek.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</si>
  <si>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</si>
  <si>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</si>
  <si>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</si>
  <si>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Proszę potwierdzić wpisując "Akceptuję"</t>
  </si>
  <si>
    <t>Oświadczenie przeciwko agresji na Ukrainę</t>
  </si>
  <si>
    <t>Gwarancja</t>
  </si>
  <si>
    <t>Okres gwarancji i rękojmi 24 miesiące. Proszę potwierdzić wpisując "Akceptuję"</t>
  </si>
  <si>
    <t>Warunki Zamawiającej</t>
  </si>
  <si>
    <t>Zamawiająca zastrzega sobie prawo do wymiany rozmiarów do 20% ogólnej ilości towaru nowego i nieużywanego w okresie 12 miesięcy od dnia dokonania odbioru towaru na towar nowy o innym rozmiarze dotyczy poz. 1  rękawiczki skórzane.Proszę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</si>
  <si>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</si>
  <si>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</si>
  <si>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</si>
  <si>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</si>
  <si>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</si>
  <si>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</si>
  <si>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</si>
  <si>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rękawiczki zimowe skórzane</t>
  </si>
  <si>
    <t>Zgodnie z  Rozporządzeniem MSWIA z dnia 29 września 2021 roku w sprawie  umundurowania strażaków Państwowej Straży Pożarnej (Dz.U.2021 poz.1795). Zarządzeniem nr 9 Komendanta Głównego PSP z dnia 5 lutego 2007 roku w sprawie wzorców oraz szczegółowych wymagań, cech technicznych i jakościowych przedmiotów umundurowania, odzieży specjalnej i środków ochrony indywidualnej użytkowanych w PSP. KT-34 ,,wymagania techniczne dla rękawiczek letnich i zimowych''.</t>
  </si>
  <si>
    <t>para</t>
  </si>
  <si>
    <t>23%</t>
  </si>
  <si>
    <t>PLN</t>
  </si>
  <si>
    <t>rękawiczki czarne dziane</t>
  </si>
  <si>
    <t xml:space="preserve">rękawiczki pięciopalczaste z dzianiny akrylowej, z wewnętrzną warstwą ocieplającą, fabrycznie nowe wykonane z materiałów w I gatunku </t>
  </si>
  <si>
    <t>Razem:</t>
  </si>
  <si>
    <t>Załączniki do postępowania</t>
  </si>
  <si>
    <t>Źródło</t>
  </si>
  <si>
    <t>Nazwa załącznika</t>
  </si>
  <si>
    <t>klauzula Rodo.docx</t>
  </si>
  <si>
    <t>oświadczenie przeciwko  agresji na Ukrainę.docx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</si>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</sst>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682c7a9f6dacef691cd31c9c919f3a9.docx" TargetMode="External"/><Relationship Id="rId_hyperlink_2" Type="http://schemas.openxmlformats.org/officeDocument/2006/relationships/hyperlink" Target="https://ww.platformazakupowa.pl/file/get_new/4cb9f1f34fc0aee8eb86476b1b2de08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800209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2608853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2608854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2608855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2608856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2608857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2608858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2608859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1481796</v>
      </c>
      <c r="C16" s="6" t="s">
        <v>29</v>
      </c>
      <c r="D16" s="6" t="s">
        <v>30</v>
      </c>
      <c r="E16" s="6">
        <v>60.0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1481797</v>
      </c>
      <c r="C17" s="6" t="s">
        <v>34</v>
      </c>
      <c r="D17" s="6" t="s">
        <v>35</v>
      </c>
      <c r="E17" s="6">
        <v>185.0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2608856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2608857</v>
      </c>
      <c r="C23" s="1" t="s">
        <v>17</v>
      </c>
      <c r="D23" s="16" t="s">
        <v>41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2024-06-21T23:43:11+02:00</dcterms:created>
  <dcterms:modified xsi:type="dcterms:W3CDTF">2024-06-21T23:43:11+02:00</dcterms:modified>
  <dc:title>Untitled Spreadsheet</dc:title>
  <dc:description/>
  <dc:subject/>
  <cp:keywords/>
  <cp:category/>
</cp:coreProperties>
</file>