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<sst xmlns="http://schemas.openxmlformats.org/spreadsheetml/2006/main" uniqueCount="40">
  <si>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</si>
  <si>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</si>
  <si>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</si>
  <si>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Dostawa, demontaż i montaż opraw oświetleniowych w pomieszczeniach Biblioteki Publicznej w Dzielnicy Włochy m.st. Warszawy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</si>
  <si>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</si>
  <si>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</si>
  <si>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</si>
  <si>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</si>
  <si>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</si>
  <si>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</si>
  <si>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</si>
  <si>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</si>
  <si>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31.10.2023.
Proszę potwierdzić wpisując "Akceptuję"</t>
  </si>
  <si>
    <t>Dodatkowe koszty</t>
  </si>
  <si>
    <t>Wszelkie dodatkowe koszty, w tym koszty transportu, utylizacji odpadów po stronie wykonawcy. Proszę potwierdzić wpisując "Akceptuję"</t>
  </si>
  <si>
    <t>Umowa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</si>
  <si>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</si>
  <si>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</si>
  <si>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</si>
  <si>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</si>
  <si>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</si>
  <si>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</si>
  <si>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</si>
  <si>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</si>
  <si>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opraw oświetleniowych w Wypożyczalni nr 28 i 71</t>
  </si>
  <si>
    <t>Dostawa, demontaż i montaż opraw oświetleniowych w pomieszczeniach Biblioteki Publicznej w Dzielnicy Włochy m.st. Warszawy w Wypożyczalni nr 28 i Wypożyczalni nr 71. Opis w załączniku "Zapytanie ofertowe Wymiana oświetlenia 28_71"
Analiza oszczędności oraz uproszczone rzuty pomieszczeń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</si>
  <si>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</si>
  <si>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</si>
  <si>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</si>
  <si>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</si>
  <si>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</si>
  <si>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</si>
  <si>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</si>
  <si>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1 Wymiana oświetlenia 28_71.pdf</t>
  </si>
  <si>
    <t>Zapytanie ofertowe Wymiana oświetlenia 28_71.pdf</t>
  </si>
  <si>
    <t>Załącznik nr7b - uproszczone rzuty pomieszczeń - Wypożyczalnia nr71.zip</t>
  </si>
  <si>
    <t>Biblioteki Warszawa Włochy - modernizacja oświetlenia 20221219.pdf</t>
  </si>
  <si>
    <t>Załącznik nr7a - uproszczone rzuty pomieszczeń - Wypożyczalnia nr28.zip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</si>
  <si>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</si>
  <si>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(22) 8632397&lt;/span&gt;&lt;/p&gt;&lt;p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</si>
</sst>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471344ac8ca6f800996fc80d731626e.pdf" TargetMode="External"/><Relationship Id="rId_hyperlink_2" Type="http://schemas.openxmlformats.org/officeDocument/2006/relationships/hyperlink" Target="https://ww.platformazakupowa.pl/file/get_new/9f8bdcd701ef8be36d13846e74000b0f.pdf" TargetMode="External"/><Relationship Id="rId_hyperlink_3" Type="http://schemas.openxmlformats.org/officeDocument/2006/relationships/hyperlink" Target="https://ww.platformazakupowa.pl/file/get_new/14247ce1f2df8ad0307586e69ff95d5c.zip" TargetMode="External"/><Relationship Id="rId_hyperlink_4" Type="http://schemas.openxmlformats.org/officeDocument/2006/relationships/hyperlink" Target="https://ww.platformazakupowa.pl/file/get_new/a8a112083b451c68317923b5eacfbca2.pdf" TargetMode="External"/><Relationship Id="rId_hyperlink_5" Type="http://schemas.openxmlformats.org/officeDocument/2006/relationships/hyperlink" Target="https://ww.platformazakupowa.pl/file/get_new/144e906113c5881eef16a199c3b160d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2622148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2622149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2622150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2622177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1488217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2622177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1488217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1488217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1488217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1488217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2024-10-18T19:19:38+02:00</dcterms:created>
  <dcterms:modified xsi:type="dcterms:W3CDTF">2024-10-18T19:19:38+02:00</dcterms:modified>
  <dc:title>Untitled Spreadsheet</dc:title>
  <dc:description/>
  <dc:subject/>
  <cp:keywords/>
  <cp:category/>
</cp:coreProperties>
</file>