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<sst xmlns="http://schemas.openxmlformats.org/spreadsheetml/2006/main" uniqueCount="48">
  <si>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</si>
  <si>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</si>
  <si>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</si>
  <si>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brandowanych gadżetów reklamowych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</si>
  <si>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</si>
  <si>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</si>
  <si>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</si>
  <si>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</si>
  <si>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</si>
  <si>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</si>
  <si>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</si>
  <si>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</si>
  <si>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25 dni roboczych licząc od dnia zawarcia umowy.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</si>
  <si>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</si>
  <si>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</si>
  <si>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</si>
  <si>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i/ lub III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
Uwaga! Formularz asortymentowo - cenowy został zmieniony w dniu 21.08.2023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</si>
  <si>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</si>
  <si>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</si>
  <si>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2023 r., poz.129).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</si>
  <si>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</si>
  <si>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</si>
  <si>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</si>
  <si>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</si>
  <si>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</si>
  <si>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</si>
  <si>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</si>
  <si>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</si>
  <si>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</si>
  <si>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 jest dostawa gadżetów reklamowych z nadrukiem - WORKI BAWEŁNIANE, WORKI KORKOWE, BAWEŁNIANE TORBY Z KORKIEM, TORBY BAWEŁNIANE, TORBY PAPIEROWE, TORBY REKLAMOWE LAMINOWANE, ZAKŁADKI BAMBUSOWE, OŁÓWKI Z GUMKĄ, DŁUGOPISY METALOWE TOUCH PEN, DŁUGOPISY KORKOWE, DŁUGOPISY ECO, ELEGANCKIE ETUI NA DŁUGOPIS, TRÓJKĄTNE ZAKREŚLACZE, EKOLOGICZNE NOTATNIKI A5 Z DŁUGOPISEM, SMYCZE REKLAMOWE, KARTECZKI SAMOPRZYLEPNE, PIŁECZKI ANTYSTRESS, KUBKI ECO, FILIŻANKI Z PODSTAWKĄ, ŚWIECZKI ZAPACHOWE, WIZYTOWNIKI MATOWE, GŁOŚNICZKI ECO, POWERBANKI, DREWNIANY PEN DRIVE, SELFIE STICKI, DREWNIANE UKŁADANKI LOGICZNE, AKTÓWKI, GLINIANE DONICZKI Z NASIONAMI, KRÓWKI REKLAMOWE.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</si>
  <si>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</si>
  <si>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</si>
  <si>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</si>
  <si>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</si>
  <si>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 jest dostawa gadżetów reklamowych z nadrukiem - SŁOICZKI MIODU, CZEKOLADKI.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</si>
  <si>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CZĘŚĆ III ZAMÓWIENIA</t>
  </si>
  <si>
    <t xml:space="preserve">Przedmiotem zamówienia w CZĘŚCI III  jest dostawa gadżetów reklamowych z nadrukiem - PIÓRO KULKOWE PARKER IM W ETUI.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</si>
  <si>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</si>
  <si>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</si>
  <si>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</si>
  <si>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</si>
  <si>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</si>
  <si>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Załacznik_2_do_Zapytania_Ofertowego_wzór_umowy.pdf</t>
  </si>
  <si>
    <t>Załącznik_nr_1_do_Zapytania_Ofertowego_Szczególowy_Opis_Przedmiotu_Zamówienia.pdf</t>
  </si>
  <si>
    <t>Zapytanie_Ofertowe_dostawa_brandowanych_gadżetów_reklamowych.pdf</t>
  </si>
  <si>
    <t>Załącznik_nr_1A_do_Zapytania_Ofertowego_Formularz_asotymentowo_cenowy.xlsx</t>
  </si>
  <si>
    <t>Załącznik_3_do_Zapytania_Ofertowego_informacja_RODO.pdf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</si>
  <si>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trzy części zamówienia. Zamawiający dopuszcza składanie ofert częściowych, wg wyboru Wykonawcy na jedną, dwie lub trzy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</si>
</sst>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9701d4fd2188a7d517a2fc89402cfb4.pdf" TargetMode="External"/><Relationship Id="rId_hyperlink_2" Type="http://schemas.openxmlformats.org/officeDocument/2006/relationships/hyperlink" Target="https://ww.platformazakupowa.pl/file/get_new/51deb9d272a6e5dcae8e4979e9e9d82e.pdf" TargetMode="External"/><Relationship Id="rId_hyperlink_3" Type="http://schemas.openxmlformats.org/officeDocument/2006/relationships/hyperlink" Target="https://ww.platformazakupowa.pl/file/get_new/9f6d7ebd5396c20c00275f96e10f9d41.pdf" TargetMode="External"/><Relationship Id="rId_hyperlink_4" Type="http://schemas.openxmlformats.org/officeDocument/2006/relationships/hyperlink" Target="https://ww.platformazakupowa.pl/file/get_new/9e92494dd7d455c3b63cf65a09b4055c.xlsx" TargetMode="External"/><Relationship Id="rId_hyperlink_5" Type="http://schemas.openxmlformats.org/officeDocument/2006/relationships/hyperlink" Target="https://ww.platformazakupowa.pl/file/get_new/f044743f34d44fee09f562792ab6c7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2627535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2627536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2627537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2627538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2627539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2627540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1490420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1490421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1490422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806336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806336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806336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2627538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2627539</v>
      </c>
      <c r="C26" s="1" t="s">
        <v>17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2024-07-17T18:14:28+02:00</dcterms:created>
  <dcterms:modified xsi:type="dcterms:W3CDTF">2024-07-17T18:14:28+02:00</dcterms:modified>
  <dc:title>Untitled Spreadsheet</dc:title>
  <dc:description/>
  <dc:subject/>
  <cp:keywords/>
  <cp:category/>
</cp:coreProperties>
</file>