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<sst xmlns="http://schemas.openxmlformats.org/spreadsheetml/2006/main" uniqueCount="32">
  <si>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</si>
  <si>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</si>
  <si>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</si>
  <si>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Prowadzenie zajęć w WNoB z przedmiotu "Statystyka w dowodzeniu"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</si>
  <si>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</si>
  <si>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</si>
  <si>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</si>
  <si>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</si>
  <si>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</si>
  <si>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</si>
  <si>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</si>
  <si>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</si>
  <si>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</si>
  <si>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</si>
  <si>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</si>
  <si>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</si>
  <si>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</si>
  <si>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</si>
  <si>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</si>
  <si>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Statystyka w dowodzeniu - ćwiczenia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</si>
  <si>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</si>
  <si>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</si>
  <si>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</si>
  <si>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</si>
  <si>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</si>
  <si>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</si>
  <si>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</si>
  <si>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</si>
  <si>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</si>
  <si>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</si>
  <si>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umowy-zlecenia_NOWY_2023_2024.doc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</si>
  <si>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na Wydziale Nauk o Bezpieczeństwie Akademii Wojsk Lądowych we Wrocławiu z przedmiotu "Statystyka w dowodzeniu" na II roku jednolitych studiów magisterskich na kierunku Dowodzenie (studia wojskowe) w semestrze zimowym roku akademickiego 2023/2024.&lt;/p&gt;&lt;p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ćwiczenia: 160 godzin&lt;/p&gt;&lt;p style="line-height: 1.38; margin-top: 0pt; margin-bottom: 0pt;" dir="ltr"&gt;&lt;br&gt;&lt;/p&gt;&lt;p style="line-height: 1.38; margin-top: 0pt; margin-bottom: 0pt;" dir="ltr"&gt;Łączna ilość godzin do przeprowadzenia w roku akademickim 2023/2024: 120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0pt;"&gt;-&amp;nbsp;&lt;span class="markedcontent" style="text-indent: -18pt;"&gt;&lt;span style="font-family:&amp;quot;Arial&amp;quot;,sans-serif"&gt;posiadanie tytułu zawodowego magistra,
magistra inżyniera lub równorzędnego, uzyskanego w zakresie matematyki lub nauk
ścisłych lub&amp;nbsp; &amp;nbsp; &amp;nbsp; &amp;nbsp; technicznych;&lt;/span&gt;&lt;/span&gt;&lt;br&gt;&lt;/p&gt;&lt;p dir="ltr" style="line-height:1.38;margin-top:0pt;margin-bottom:0pt;"&gt;&lt;span class="markedcontent" style="text-indent: -18pt;"&gt;&lt;span style="font-family:&amp;quot;Arial&amp;quot;,sans-serif"&gt;-&amp;nbsp;&lt;/span&gt;&lt;/span&gt;&lt;span class="markedcontent" style="text-indent: -18pt;"&gt;&lt;span style="font-family:&amp;quot;Arial&amp;quot;,sans-serif"&gt;posiadanie kompetencji merytorycznych do
prowadzenia zajęć ze studentami uczelni wyższej z matematyki wyższej oraz
zastosowań matematyki – ze szczególnym uwzględnieniem statystyki matematycznej,
metod analizy danych, rachunku prawdopodobieństwa oraz informatyki;&lt;/span&gt;&lt;/span&gt;&lt;/p&gt;&lt;p dir="ltr" style="line-height:1.38;margin-top:0pt;margin-bottom:0pt;"&gt;&lt;span class="markedcontent" style="text-indent: -18pt;"&gt;- podpisanie umowy - zlecenia.&lt;span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-18pt;"&gt;Wykonawca będzie zobowiązany posiadać własny zestaw podręczników oraz innych materiałów dydaktycznych niezbędnych do przeprowadzenia zajęć wg wskazań Zamawiającego. Wykonawca będzie zobowiązany do przeprowadzenia zajęć zgodnie z kartą przedmiotu dostarczoną przez Zamawiającego. Wykonawca będzie prowadził zajęcia opierając się na semestralnym rozkładzie zajęć. Płatność za faktycznie przeprowadzoną liczbę godzin w danym miesiącu, dokonywana w ciągu 14 dni od dnia złożenia przez Wykonawcę rachunku, na formularzu określonym przez Zamawiającego.&lt;br&gt;&lt;/span&gt;&lt;/p&gt;&lt;p dir="ltr" style="line-height:1.38;margin-top:0pt;margin-bottom:0pt;"&gt;&lt;br&gt;&lt;/p&gt;&lt;p&gt;&lt;strong&gt;Do oferty należy dołączyć dokumenty potwierdzające kwalifikacje zawodowe (odpis dyplomu - kopia) i życiorys zawodowy.&lt;/strong&gt;&lt;span style="color: rgb(51, 51, 51);"&gt;&amp;nbsp;&lt;/span&gt;&lt;/p&gt;&lt;p&gt;Powyższe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</si>
</sst>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503b907f989fcfc132e4a799892ff8b.docx" TargetMode="External"/><Relationship Id="rId_hyperlink_2" Type="http://schemas.openxmlformats.org/officeDocument/2006/relationships/hyperlink" Target="https://ww.platformazakupowa.pl/file/get_new/881e338ec68dd457a958f2b0224add2a.docx" TargetMode="External"/><Relationship Id="rId_hyperlink_3" Type="http://schemas.openxmlformats.org/officeDocument/2006/relationships/hyperlink" Target="https://ww.platformazakupowa.pl/file/get_new/2744cf7f0ed5f2f71b73a286bcc7ba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2628230</v>
      </c>
      <c r="C6" s="6" t="s">
        <v>9</v>
      </c>
      <c r="D6" s="6"/>
      <c r="E6" s="11"/>
    </row>
    <row r="7" spans="1:27">
      <c r="A7" s="6">
        <v>2</v>
      </c>
      <c r="B7" s="6">
        <v>2628231</v>
      </c>
      <c r="C7" s="6" t="s">
        <v>10</v>
      </c>
      <c r="D7" s="6"/>
      <c r="E7" s="11"/>
    </row>
    <row r="8" spans="1:27">
      <c r="A8" s="6">
        <v>3</v>
      </c>
      <c r="B8" s="6">
        <v>2628232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1490864</v>
      </c>
      <c r="C12" s="6" t="s">
        <v>19</v>
      </c>
      <c r="D12" s="6"/>
      <c r="E12" s="6">
        <v>160.0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806549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806549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806549</v>
      </c>
      <c r="C19" s="1" t="s">
        <v>27</v>
      </c>
      <c r="D19" s="16" t="s">
        <v>30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2024-09-27T01:22:13+02:00</dcterms:created>
  <dcterms:modified xsi:type="dcterms:W3CDTF">2024-09-27T01:22:13+02:00</dcterms:modified>
  <dc:title>Untitled Spreadsheet</dc:title>
  <dc:description/>
  <dc:subject/>
  <cp:keywords/>
  <cp:category/>
</cp:coreProperties>
</file>