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<sst xmlns="http://schemas.openxmlformats.org/spreadsheetml/2006/main" uniqueCount="35">
  <si>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</si>
  <si>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</si>
  <si>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</si>
  <si>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ul. Kresowej polegająca na budowie chodnika na działce dr nr 18/24, 1/2, 17/2 do nr 17/3 wraz z  wprowadzeniem aktywnego przejścia dla pieszych wraz z dedykowanym oświetleniem ulicznym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</si>
  <si>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</si>
  <si>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</si>
  <si>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</si>
  <si>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</si>
  <si>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</si>
  <si>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</si>
  <si>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</si>
  <si>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</si>
  <si>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</si>
  <si>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</si>
  <si>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</si>
  <si>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</si>
  <si>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</si>
  <si>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</si>
  <si>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</si>
  <si>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</si>
  <si>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</si>
  <si>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</si>
  <si>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</si>
  <si>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</si>
  <si>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</si>
  <si>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</si>
  <si>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 przebudowa chodniki  kresowa 32 34  z przejsciem .docx</t>
  </si>
  <si>
    <t>dokumenty techniczne zapytanie ofertowe  chodniki kresowa 32 34  Apia 2022.7z</t>
  </si>
  <si>
    <t>Plan sytuacyjny aktywne przejscie  kresowa 32 .pdf</t>
  </si>
  <si>
    <t>Przedmiar_branza_elektryczna.pdf</t>
  </si>
  <si>
    <t>SOR_Kresowa_Aktywne_Przejscie_etap2.pdf</t>
  </si>
  <si>
    <t>ul_Kresowa_aktywne_przejscie_przedmiar_drogowa.pdf</t>
  </si>
  <si>
    <t>wzor umowy  chodniki i przejscie  kresowa 32 34   2023 _.pdf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</si>
  <si>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</si>
  <si>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pre-wrap;"&gt;Oferte należy uzupełnić na wzorze Formularza ofertowego załączonego do niniejszego zapytania. &lt;/span&gt;&lt;/p&gt;&lt;p dir="ltr" style="line-height:1.38;margin-top:0pt;margin-bottom:0pt;"&gt;Następnie załączyć podpisaną ofertę i wysłać przez Platformę zakupową do dnia 28 sierpnia 2023 godz. 10.00&amp;nbsp;&lt;/p&gt;&lt;p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tel…504 265 228&amp;nbsp;&amp;nbsp;&lt;/span&gt;&lt;/p&gt;&lt;p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</si>
</sst>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bdbd1425847571e053aac3e106e595.docx" TargetMode="External"/><Relationship Id="rId_hyperlink_2" Type="http://schemas.openxmlformats.org/officeDocument/2006/relationships/hyperlink" Target="https://ww.platformazakupowa.pl/file/get_new/405955fc0e0ea406d0762e670af59403.7z" TargetMode="External"/><Relationship Id="rId_hyperlink_3" Type="http://schemas.openxmlformats.org/officeDocument/2006/relationships/hyperlink" Target="https://ww.platformazakupowa.pl/file/get_new/1cf9200e106fdf11ba02b64d380d8863.pdf" TargetMode="External"/><Relationship Id="rId_hyperlink_4" Type="http://schemas.openxmlformats.org/officeDocument/2006/relationships/hyperlink" Target="https://ww.platformazakupowa.pl/file/get_new/cdda3461105386d7a16a43087af69d98.pdf" TargetMode="External"/><Relationship Id="rId_hyperlink_5" Type="http://schemas.openxmlformats.org/officeDocument/2006/relationships/hyperlink" Target="https://ww.platformazakupowa.pl/file/get_new/8fb67a50b0d64ae96991e57b41eb2e11.pdf" TargetMode="External"/><Relationship Id="rId_hyperlink_6" Type="http://schemas.openxmlformats.org/officeDocument/2006/relationships/hyperlink" Target="https://ww.platformazakupowa.pl/file/get_new/d2093dfd3c6328393c67817ff7173944.pdf" TargetMode="External"/><Relationship Id="rId_hyperlink_7" Type="http://schemas.openxmlformats.org/officeDocument/2006/relationships/hyperlink" Target="https://ww.platformazakupowa.pl/file/get_new/6800b2ddcbd6188eaf6012ebf18eb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2631046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1492033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1492033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1492033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1492033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1492033</v>
      </c>
      <c r="C18" s="1" t="s">
        <v>18</v>
      </c>
      <c r="D18" s="16" t="s">
        <v>29</v>
      </c>
      <c r="E18" s="16"/>
    </row>
    <row r="19" spans="1:27">
      <c r="A19" s="1">
        <v>5</v>
      </c>
      <c r="B19" s="1">
        <v>1492033</v>
      </c>
      <c r="C19" s="1" t="s">
        <v>18</v>
      </c>
      <c r="D19" s="16" t="s">
        <v>30</v>
      </c>
      <c r="E19" s="16"/>
    </row>
    <row r="20" spans="1:27">
      <c r="A20" s="1">
        <v>6</v>
      </c>
      <c r="B20" s="1">
        <v>1492033</v>
      </c>
      <c r="C20" s="1" t="s">
        <v>18</v>
      </c>
      <c r="D20" s="16" t="s">
        <v>31</v>
      </c>
      <c r="E20" s="16"/>
    </row>
    <row r="21" spans="1:27">
      <c r="A21" s="1">
        <v>7</v>
      </c>
      <c r="B21" s="1">
        <v>1492033</v>
      </c>
      <c r="C21" s="1" t="s">
        <v>18</v>
      </c>
      <c r="D21" s="16" t="s">
        <v>32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2024-10-19T13:12:37+02:00</dcterms:created>
  <dcterms:modified xsi:type="dcterms:W3CDTF">2024-10-19T13:12:37+02:00</dcterms:modified>
  <dc:title>Untitled Spreadsheet</dc:title>
  <dc:description/>
  <dc:subject/>
  <cp:keywords/>
  <cp:category/>
</cp:coreProperties>
</file>