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<sst xmlns="http://schemas.openxmlformats.org/spreadsheetml/2006/main" uniqueCount="41">
  <si>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</si>
  <si>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</si>
  <si>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</si>
  <si>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Mikrofonogłośników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</si>
  <si>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</si>
  <si>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</si>
  <si>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</si>
  <si>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</si>
  <si>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</si>
  <si>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</si>
  <si>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</si>
  <si>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</si>
  <si>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</si>
  <si>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</si>
  <si>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</si>
  <si>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</si>
  <si>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</si>
  <si>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</si>
  <si>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</si>
  <si>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</si>
  <si>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</si>
  <si>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</si>
  <si>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Mikrofonogłośnik TITAN MM50-M12-NE</t>
  </si>
  <si>
    <t>Mikrofonogłośnik TITAN MM50-M12-NE</t>
  </si>
  <si>
    <t>szt.</t>
  </si>
  <si>
    <t>23%</t>
  </si>
  <si>
    <t>PLN</t>
  </si>
  <si>
    <t>Mikrofonogłośnik TITAN MM50-M15-T</t>
  </si>
  <si>
    <t>Razem:</t>
  </si>
  <si>
    <t>Załączniki do postępowania</t>
  </si>
  <si>
    <t>Źródło</t>
  </si>
  <si>
    <t>Nazwa załącznika</t>
  </si>
  <si>
    <t>Warunki postępowania</t>
  </si>
  <si>
    <t>62WTI2023 Ogłoszenie Mikrofonogłośniki.pdf</t>
  </si>
  <si>
    <t>62WTI2023 Formularz ofertowy.pdf</t>
  </si>
  <si>
    <t>62WTI2023 Oświadczenie RODO.pdf</t>
  </si>
  <si>
    <t>62WTI2023 Oświadczenie UKRAINA.pdf</t>
  </si>
  <si>
    <t>62WTI2023 UMOWA - Wzór.pdf</t>
  </si>
  <si>
    <t>OPZ Mikrofonogłośnik TITAN MM50-M12-NE.docx</t>
  </si>
  <si>
    <t>OPZ Mikrofonogłośnik TITAN MM50-M15-T.docx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</si>
  <si>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oferty!&lt;o:p&gt;&lt;/o:p&gt;&lt;/strong&gt;&lt;/span&gt;&lt;/p&gt;
&lt;p class="MsoNormal"&gt;&lt;em&gt;&lt;u&gt;&lt;span style="font-family: &amp;quot;Century Gothic&amp;quot;, sans-serif; color: rgb(0, 32, 96); background-image: initial; background-position: initial; background-size: initial; background-repeat: initial; background-attachment: initial; background-origin: initial; background-clip: initial;"&gt;Proszę dołączyć:
podpisany załączony wzór Umowy &lt;/span&gt;&lt;/u&gt;&lt;/em&gt;&lt;span style="font-family: &amp;quot;Century Gothic&amp;quot;, sans-serif; color: rgb(0, 32, 96); background-image: initial; background-position: initial; background-size: initial; background-repeat: initial; background-attachment: initial; background-origin: initial; background-clip: initial;"&gt;("&lt;/span&gt;&lt;em&gt;&lt;u&gt;&lt;span style="font-family: &amp;quot;Century Gothic&amp;quot;, sans-serif; color: rgb(0, 32, 96); background-image: initial; background-position: initial; background-size: initial; background-repeat: initial; background-attachment: initial; background-origin: initial; background-clip: initial;"&gt;AKCEPTUJĘ WARUNKI UMOWY" i czytelny podpis&lt;/span&gt;&lt;/u&gt;&lt;/em&gt;&lt;span style="font-family: &amp;quot;Century Gothic&amp;quot;, sans-serif; color: rgb(0, 32, 96); background-image: initial; background-position: initial; background-size: initial; background-repeat: initial; background-attachment: initial; background-origin: initial; background-clip: initial;"&gt;)&lt;strong&gt;!&lt;o:p&gt;&lt;/o:p&gt;&lt;/strong&gt;&lt;/span&gt;&lt;/p&gt;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style="font-family:&amp;quot;Century Gothic&amp;quot;,sans-serif;
color:red"&gt;(zgodnie z zamieszczonymi wzorami) &lt;strong&gt;- warunek 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72 326 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</si>
</sst>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ed09092dd8a9f955c9f0e797e7e1ae.pdf" TargetMode="External"/><Relationship Id="rId_hyperlink_2" Type="http://schemas.openxmlformats.org/officeDocument/2006/relationships/hyperlink" Target="https://ww.platformazakupowa.pl/file/get_new/342841408e9c999a6fe29ffd324e92be.pdf" TargetMode="External"/><Relationship Id="rId_hyperlink_3" Type="http://schemas.openxmlformats.org/officeDocument/2006/relationships/hyperlink" Target="https://ww.platformazakupowa.pl/file/get_new/59636a3f6e3981bbd816959ab84102c2.pdf" TargetMode="External"/><Relationship Id="rId_hyperlink_4" Type="http://schemas.openxmlformats.org/officeDocument/2006/relationships/hyperlink" Target="https://ww.platformazakupowa.pl/file/get_new/b6a7f17573e55225ed3f2966b3c3c41b.pdf" TargetMode="External"/><Relationship Id="rId_hyperlink_5" Type="http://schemas.openxmlformats.org/officeDocument/2006/relationships/hyperlink" Target="https://ww.platformazakupowa.pl/file/get_new/19fcb23d8c50e5e00f22961ac0f5f8c5.pdf" TargetMode="External"/><Relationship Id="rId_hyperlink_6" Type="http://schemas.openxmlformats.org/officeDocument/2006/relationships/hyperlink" Target="https://ww.platformazakupowa.pl/file/get_new/07864a94abbfe2ecd53f199e965b5ecb.docx" TargetMode="External"/><Relationship Id="rId_hyperlink_7" Type="http://schemas.openxmlformats.org/officeDocument/2006/relationships/hyperlink" Target="https://ww.platformazakupowa.pl/file/get_new/f396ffc437e7c7449677af3e6deec7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1494460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1494461</v>
      </c>
      <c r="C13" s="6" t="s">
        <v>27</v>
      </c>
      <c r="D13" s="6" t="s">
        <v>27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809049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809049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809049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809049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809049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1494460</v>
      </c>
      <c r="C23" s="1" t="s">
        <v>22</v>
      </c>
      <c r="D23" s="16" t="s">
        <v>38</v>
      </c>
      <c r="E23" s="16"/>
    </row>
    <row r="24" spans="1:27">
      <c r="A24" s="1">
        <v>7</v>
      </c>
      <c r="B24" s="1">
        <v>1494461</v>
      </c>
      <c r="C24" s="1" t="s">
        <v>27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2024-10-19T12:20:45+02:00</dcterms:created>
  <dcterms:modified xsi:type="dcterms:W3CDTF">2024-10-19T12:20:45+02:00</dcterms:modified>
  <dc:title>Untitled Spreadsheet</dc:title>
  <dc:description/>
  <dc:subject/>
  <cp:keywords/>
  <cp:category/>
</cp:coreProperties>
</file>