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<sst xmlns="http://schemas.openxmlformats.org/spreadsheetml/2006/main" uniqueCount="45">
  <si>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</si>
  <si>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</si>
  <si>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</si>
  <si>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 odczynników do Katedry i Zakładu Toksykologii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</si>
  <si>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</si>
  <si>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</si>
  <si>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</si>
  <si>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</si>
  <si>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</si>
  <si>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</si>
  <si>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</si>
  <si>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</si>
  <si>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</si>
  <si>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</si>
  <si>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</si>
  <si>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</si>
  <si>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</si>
  <si>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</si>
  <si>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</si>
  <si>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</si>
  <si>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</si>
  <si>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</si>
  <si>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</si>
  <si>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</si>
  <si>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</si>
  <si>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</si>
  <si>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Visium Gene Expression Slide &amp; Reagents Kit</t>
  </si>
  <si>
    <t>Visium Gene Expression Slide &amp; Reagents Kit, 4 rxns; numer kat. 1000187</t>
  </si>
  <si>
    <t>opak.</t>
  </si>
  <si>
    <t>23%</t>
  </si>
  <si>
    <t>PLN</t>
  </si>
  <si>
    <t>Visium Tissue Optimization Slide &amp; Reagents Kit</t>
  </si>
  <si>
    <t>Visium Tissue Optimization Slide &amp; Reagents Kit,  4 slides; numer kat. 1000193</t>
  </si>
  <si>
    <t>Dual Index Kit TT Set A</t>
  </si>
  <si>
    <t>Dual Index Kit TT Set A, 96 rxns; nr kat. 1000215</t>
  </si>
  <si>
    <t xml:space="preserve">Visium Accessory Kit </t>
  </si>
  <si>
    <t xml:space="preserve">Visium Accessory Kit; nr kat. 1000194 </t>
  </si>
  <si>
    <t>Visium Gene Expression Slide &amp; Reagents Kit, 4 rxns; nr kat. 1000187</t>
  </si>
  <si>
    <t>Razem:</t>
  </si>
  <si>
    <t>Załączniki do postępowania</t>
  </si>
  <si>
    <t>Źródło</t>
  </si>
  <si>
    <t>Nazwa załącznika</t>
  </si>
  <si>
    <t>Oświadczenie 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</si>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</sst>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b43526fcc10b931aa6bdf6305228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2636673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2636674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2636675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1494743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1494744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1494745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1494750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1494752</v>
      </c>
      <c r="C18" s="6" t="s">
        <v>26</v>
      </c>
      <c r="D18" s="6" t="s">
        <v>37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2636675</v>
      </c>
      <c r="C23" s="1" t="s">
        <v>17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2024-07-18T23:34:45+02:00</dcterms:created>
  <dcterms:modified xsi:type="dcterms:W3CDTF">2024-07-18T23:34:45+02:00</dcterms:modified>
  <dc:title>Untitled Spreadsheet</dc:title>
  <dc:description/>
  <dc:subject/>
  <cp:keywords/>
  <cp:category/>
</cp:coreProperties>
</file>