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<sst xmlns="http://schemas.openxmlformats.org/spreadsheetml/2006/main" uniqueCount="39">
  <si>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</si>
  <si>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</si>
  <si>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</si>
  <si>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Usługi animacji dla dzieci w dniu 02.09.2023 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</si>
  <si>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</si>
  <si>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</si>
  <si>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</si>
  <si>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</si>
  <si>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</si>
  <si>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</si>
  <si>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</si>
  <si>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</si>
  <si>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02.09.2023 r. godz: 13:00 - 17:00. Miejsce: Kompleks sportowo-rekreacyjny AQUA, ul. Rotmistrza Witolda Pileckiego 25, Żyrardów. Proszę potwierdzić wpisując "Akceptuję"</t>
  </si>
  <si>
    <t>Dodatkowe koszty</t>
  </si>
  <si>
    <t>Wszelkie dodatkowe koszty, w tym koszty transportu, obsługi, materiałów i asortymentu niezbędnego do wykonania przedmiotu zamówienia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</si>
  <si>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</si>
  <si>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</si>
  <si>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</si>
  <si>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</si>
  <si>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</si>
  <si>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</si>
  <si>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</si>
  <si>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</si>
  <si>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animacji dla dzieci - bańki mydlane </t>
  </si>
  <si>
    <t xml:space="preserve">Rodzaj atrakcji:
- bańki mydlane
Grupa docelowa: dzieci w wieku 0-18 lat
Liczba osób: impreza plenerowa Eko-Piknik, Adres: AQUA
ul. Rotmistrza Witolda Pileckiego 25 
96-300 Żyrardów
Gotowość od 12:15 w dniu imprezy.
</t>
  </si>
  <si>
    <t>usługa</t>
  </si>
  <si>
    <t>23%</t>
  </si>
  <si>
    <t>PLN</t>
  </si>
  <si>
    <t xml:space="preserve"> Usługa animacji dla dzieci - wata cukrowa</t>
  </si>
  <si>
    <t xml:space="preserve">Rodzaj atrakcji:
- wata cukrowa - nielimitowane porcje waty cukrowej.
Grupa docelowa: dzieci w wieku 0-18 lat
Liczba osób: impreza plenerowa Eko-Piknik, Adres: AQUA
ul. Rotmistrza Witolda Pileckiego 25 
96-300 Żyrardów
Gotowość od 12:15 w dniu imprezy.
</t>
  </si>
  <si>
    <t xml:space="preserve"> Usługa animacji dla dzieci - eksperymenty wodne</t>
  </si>
  <si>
    <t xml:space="preserve">Rodzaj atrakcji:
- eksperymenty wodne dla dzieci
Grupa docelowa: dzieci w wieku 0-18 lat
Liczba osób: impreza plenerowa Eko-Piknik, Adres: AQUA
ul. Rotmistrza Witolda Pileckiego 25 
96-300 Żyrardów
Gotowość od 12:15 w dniu imprezy.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</si>
  <si>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</si>
  <si>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</si>
  <si>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</si>
  <si>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</si>
  <si>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</si>
  <si>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</si>
  <si>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46 855 40 41.&lt;/span&gt;&lt;/p&gt;&lt;p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</si>
</sst>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809736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2638304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2638305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2638306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2638307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1495358</v>
      </c>
      <c r="C13" s="5" t="s">
        <v>23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1495359</v>
      </c>
      <c r="C14" s="5" t="s">
        <v>28</v>
      </c>
      <c r="D14" s="5" t="s">
        <v>29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1495360</v>
      </c>
      <c r="C15" s="5" t="s">
        <v>30</v>
      </c>
      <c r="D15" s="5" t="s">
        <v>31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2024-07-18T23:22:05+02:00</dcterms:created>
  <dcterms:modified xsi:type="dcterms:W3CDTF">2024-07-18T23:22:05+02:00</dcterms:modified>
  <dc:title>Untitled Spreadsheet</dc:title>
  <dc:description/>
  <dc:subject/>
  <cp:keywords/>
  <cp:category/>
</cp:coreProperties>
</file>