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<sst xmlns="http://schemas.openxmlformats.org/spreadsheetml/2006/main" uniqueCount="34">
  <si>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</si>
  <si>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</si>
  <si>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</si>
  <si>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rozbudowy i przebudowy instalacji gazowej i budowy instalacji centralnego ogrzewania,  i c.w.u. oraz likwidacji urządzeń grzewczych na paliwo stałe w lokalach gminnych położonych przy ul. Witkiewicza 5A/1, 3, 11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</si>
  <si>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</si>
  <si>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</si>
  <si>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</si>
  <si>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</si>
  <si>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</si>
  <si>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</si>
  <si>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</si>
  <si>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</si>
  <si>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podać ilość dni.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</si>
  <si>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</si>
  <si>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</si>
  <si>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</si>
  <si>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</si>
  <si>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</si>
  <si>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</si>
  <si>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</si>
  <si>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</si>
  <si>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</si>
  <si>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</si>
  <si>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</si>
  <si>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</si>
  <si>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</si>
  <si>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</si>
  <si>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</si>
  <si>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</si>
  <si>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</si>
  <si>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</si>
  <si>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Oswiadczenie_dot_ustawy_sankcyjnej.docx</t>
  </si>
  <si>
    <t>Witkiewicza 5A  m. 1, 3, 11.zip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</si>
  <si>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Państwo,&lt;/span&gt;&lt;/p&gt;&lt;p&gt;&lt;font size="3" face="Times New Roman" color="#000000"&gt;
&lt;/font&gt;&lt;/p&gt;&lt;p style="margin: 0cm 0cm 0pt;"&gt;&lt;font size="3" face="Calibri" color="#000000"&gt;W bieżącym roku zamierzamy wykonać&amp;nbsp;c.o. gazowe w
lokalach mieszkalnych gminnych &lt;/font&gt;&lt;font size="3" face="Calibri" color="#000000"&gt;w budynku gminnym &lt;/font&gt;&lt;font size="3" face="Calibri" color="#000000"&gt;przy ul. Witkiewicza 5A/1, 3, 11 w Gliwicach.&lt;/font&gt;&lt;/p&gt;&lt;p&gt;&lt;font size="3" face="Times New Roman" color="#000000"&gt;
&lt;/font&gt;&lt;/p&gt;&lt;p style="margin: 0cm 0cm 0pt;"&gt;&lt;font size="3" face="Calibri" color="#000000"&gt;&amp;nbsp;&lt;font face="Calibri"&gt;&lt;font size="3" color="#000000"&gt;Tytuł zadania :&lt;/font&gt;&lt;strong&gt;&lt;span style="color: black; font-size: 12pt; -ms-layout-grid-mode: line;"&gt; Wykonanie rozbudowy i przebudowy instalacji gazowej i budowy instalacji centralnego ogrzewania,&amp;nbsp; i c.w.u. oraz likwidacji urządzeń grzewczych na paliwo stałe w lokalach gminnych położonych przy ul. Witkiewicza 5A/1, 3, 11 w Gliwicach. &lt;/span&gt;&lt;/strong&gt;&lt;/font&gt;&lt;/font&gt;&lt;/p&gt;&lt;p&gt;&lt;font size="3" face="Times New Roman" color="#000000"&gt;
&lt;/font&gt;&lt;/p&gt;&lt;p style="margin: 0cm 0cm 0pt;"&gt;&lt;font size="3" face="Calibri" color="#000000"&gt;&amp;nbsp;&lt;/font&gt;&lt;/p&gt;&lt;p&gt;&lt;font size="3" face="Times New Roman" color="#000000"&gt;
&lt;/font&gt;&lt;/p&gt;&lt;p style="margin: 0cm 0cm 0pt;"&gt;&lt;font size="3" face="Calibri" color="#000000"&gt;W załączeniu komplet dokumentacji.&lt;/font&gt;&lt;/p&gt;&lt;p&gt;&lt;font size="3" face="Times New Roman" color="#000000"&gt;
&lt;/font&gt;&lt;/p&gt;&lt;p style="margin: 0cm 0cm 0pt;"&gt;&lt;font size="3" face="Calibri" color="#000000"&gt;&amp;nbsp;&lt;/font&gt;&lt;/p&gt;&lt;p&gt;&lt;font size="3" face="Times New Roman" color="#000000"&gt;
&lt;/font&gt;&lt;/p&gt;&lt;p style="margin: 0cm 0cm 0pt;"&gt;&lt;strong&gt;&lt;u&gt;&lt;span style="color: black; font-size: 12pt; -ms-layout-grid-mode: line;"&gt;&lt;font face="Calibri"&gt;Przed przystąpieniem do prac wykonawca będzie zobowiązany do:&lt;/font&gt;&lt;/span&gt;&lt;/u&gt;&lt;/strong&gt;&lt;/p&gt;&lt;p&gt;&lt;font size="3" face="Times New Roman" color="#000000"&gt;
&lt;/font&gt;&lt;/p&gt;&lt;ul style="list-style-type: disc; direction: ltr;"&gt;&lt;li style="font-style: normal; font-weight: bold;"&gt;&lt;p style="font-style: normal; font-weight: normal; margin-top: 0cm; margin-bottom: 0pt; mso-list: l0 level1 lfo1; tab-stops: list 102.75pt;"&gt;&lt;strong&gt;&lt;span style="color: black; font-size: 12pt; -ms-layout-grid-mode: line;"&gt;spisania umowy z ZDM G-ce o zezwolenie na zajęcie
chodnika lub jezdni ( jeżeli będzie to konieczne)&lt;/span&gt;&lt;/strong&gt;&lt;/p&gt;&lt;/li&gt;&lt;li style="color: black; font-family: &amp;quot;Calibri&amp;quot;,&amp;quot;sans-serif&amp;quot;; font-size: 12pt; font-style: normal; font-weight: bold;"&gt;&lt;p style="color: rgb(0, 0, 0); font-family: &amp;quot;Calibri&amp;quot;,&amp;quot;sans-serif&amp;quot;; font-size: 11pt; font-style: normal; font-weight: normal; margin-top: 0cm; margin-bottom: 0pt; mso-list: l0 level1 lfo1; tab-stops: list 102.75pt;"&gt;&lt;strong&gt;&lt;span style="color: black; font-size: 12pt; -ms-layout-grid-mode: line;"&gt;podłączenie podliczników na wodę i energię. Punkty
podłączenia wskaże upoważniony przez kierownika pracownik ROM-u&lt;/span&gt;&lt;/strong&gt;&lt;/p&gt;&lt;/li&gt;&lt;li style="color: black; font-family: &amp;quot;Calibri&amp;quot;,&amp;quot;sans-serif&amp;quot;; font-size: 12pt; font-style: normal; font-weight: bold;"&gt;&lt;p style="color: rgb(0, 0, 0); font-family: &amp;quot;Calibri&amp;quot;,&amp;quot;sans-serif&amp;quot;; font-size: 11pt; font-style: normal; font-weight: normal; margin-top: 0cm; margin-bottom: 0pt; mso-list: l0 level1 lfo1; tab-stops: list 102.75pt;"&gt;&lt;strong&gt;&lt;span style="color: black; font-size: 12pt; -ms-layout-grid-mode: line;"&gt;zabezpieczenia zaplecza magazynowego i warunków
socjalnych swoim pracownikom&lt;/span&gt;&lt;/strong&gt;&lt;/p&gt;&lt;/li&gt;&lt;li style="color: black; font-family: &amp;quot;Calibri&amp;quot;,&amp;quot;sans-serif&amp;quot;; font-size: 12pt; font-style: normal; font-weight: bold;"&gt;&lt;p style="color: rgb(0, 0, 0); font-family: &amp;quot;Calibri&amp;quot;,&amp;quot;sans-serif&amp;quot;; font-size: 11pt; font-style: normal; font-weight: normal; margin-top: 0cm; margin-bottom: 0pt; mso-list: l0 level1 lfo1; tab-stops: list 102.75pt;"&gt;&lt;strong&gt;&lt;span style="color: black; font-size: 12pt; -ms-layout-grid-mode: line;"&gt;zainstalowanie kontenera na składowanie gruzu i
sukcesywne jego wywożenie na wysypisko&lt;/span&gt;&lt;/strong&gt;&lt;/p&gt;&lt;/li&gt;&lt;li style="color: black; font-family: &amp;quot;Calibri&amp;quot;,&amp;quot;sans-serif&amp;quot;; font-size: 12pt; font-style: normal; font-weight: bold;"&gt;&lt;p style="color: rgb(0, 0, 0); font-family: &amp;quot;Calibri&amp;quot;,&amp;quot;sans-serif&amp;quot;; font-size: 11pt; font-style: normal; font-weight: normal; margin-top: 0cm; margin-bottom: 0pt; mso-list: l0 level1 lfo1; tab-stops: list 102.75pt;"&gt;&lt;strong&gt;&lt;span style="color: black; font-size: 12pt; -ms-layout-grid-mode: line;"&gt;przeszkolenia pracowników realizujących zadanie pod
względem bhp&lt;/span&gt;&lt;/strong&gt;&lt;/p&gt;&lt;p style="color: rgb(0, 0, 0); font-family: &amp;quot;Calibri&amp;quot;,&amp;quot;sans-serif&amp;quot;; font-size: 11pt; font-style: normal; font-weight: normal; margin-top: 0cm; margin-bottom: 0pt;"&gt;&lt;strong&gt;&lt;span style="color: black; font-size: 12pt; -ms-layout-grid-mode: line;"&gt;&amp;nbsp;&lt;/span&gt;&lt;/strong&gt;&lt;/p&gt;&lt;p style="color: rgb(0, 0, 0); font-family: &amp;quot;Calibri&amp;quot;,&amp;quot;sans-serif&amp;quot;; font-size: 11pt; font-style: normal; font-weight: normal; margin-top: 0cm; margin-bottom: 0pt;"&gt;&lt;strong&gt;&lt;u&gt;&lt;span style="color: black; font-size: 12pt; -ms-layout-grid-mode: line;"&gt;W czasie realizacji robót i po ich zakończeniu wykonawca będzie
zobowiązany do:&lt;/span&gt;&lt;/u&gt;&lt;/strong&gt;&lt;/p&gt;&lt;/li&gt;&lt;li style="color: black; font-family: &amp;quot;Calibri&amp;quot;,&amp;quot;sans-serif&amp;quot;; font-size: 12pt; font-style: normal; font-weight: bold;"&gt;&lt;p style="color: rgb(0, 0, 0); font-family: &amp;quot;Calibri&amp;quot;,&amp;quot;sans-serif&amp;quot;; font-size: 11pt; font-style: normal; font-weight: normal; margin-top: 0cm; margin-bottom: 0pt; mso-list: l0 level1 lfo1; tab-stops: list 102.75pt;"&gt;&lt;strong&gt;&lt;span style="color: black; font-size: 12pt; -ms-layout-grid-mode: line;"&gt;prowadzenia księgi obmiarów, dziennika budowy,
zgłaszania robót zanikowych i zgłaszania ich do odbioru&lt;/span&gt;&lt;/strong&gt;&lt;/p&gt;&lt;/li&gt;&lt;li style="color: black; font-family: &amp;quot;Calibri&amp;quot;,&amp;quot;sans-serif&amp;quot;; font-size: 12pt; font-style: normal; font-weight: bold;"&gt;&lt;p style="color: rgb(0, 0, 0); font-family: &amp;quot;Calibri&amp;quot;,&amp;quot;sans-serif&amp;quot;; font-size: 11pt; font-style: normal; font-weight: normal; margin-top: 0cm; margin-bottom: 0pt; mso-list: l0 level1 lfo1; tab-stops: list 102.75pt;"&gt;&lt;strong&gt;&lt;span style="color: black; font-size: 12pt; -ms-layout-grid-mode: line;"&gt;przeprowadzania prób i odbiorów w porozumieniu z
Gazownią Gliwicką,&lt;/span&gt;&lt;/strong&gt;&lt;/p&gt;&lt;/li&gt;&lt;li style="color: black; font-family: &amp;quot;Calibri&amp;quot;,&amp;quot;sans-serif&amp;quot;; font-size: 12pt; font-style: normal; font-weight: bold;"&gt;&lt;p style="color: rgb(0, 0, 0); font-family: &amp;quot;Calibri&amp;quot;,&amp;quot;sans-serif&amp;quot;; font-size: 11pt; font-style: normal; font-weight: normal; margin-top: 0cm; margin-bottom: 0pt; mso-list: l0 level1 lfo1; tab-stops: list 102.75pt;"&gt;&lt;strong&gt;&lt;span style="color: black; font-size: 12pt; -ms-layout-grid-mode: line;"&gt;zgłoszenia do Zakładu Kominiarskiego wykonanych
podłączeń do przewodów wentylacyjnych i przewodów spalinowych&lt;/span&gt;&lt;/strong&gt;&lt;/p&gt;&lt;/li&gt;&lt;li style="color: black; font-family: &amp;quot;Calibri&amp;quot;,&amp;quot;sans-serif&amp;quot;; font-size: 12pt; font-style: normal; font-weight: bold;"&gt;&lt;p style="color: rgb(0, 0, 0); font-family: &amp;quot;Calibri&amp;quot;,&amp;quot;sans-serif&amp;quot;; font-size: 11pt; font-style: normal; font-weight: normal; margin-top: 0cm; margin-bottom: 0pt; mso-list: l0 level1 lfo1; tab-stops: list 102.75pt;"&gt;&lt;strong&gt;&lt;span style="color: black; font-size: 12pt; -ms-layout-grid-mode: line;"&gt;przeprowadzania prób i odbiorów wymaganych dla
instalacji gazowych i c.o.&lt;/span&gt;&lt;/strong&gt;&lt;/p&gt;&lt;p style="color: rgb(0, 0, 0); font-family: &amp;quot;Calibri&amp;quot;,&amp;quot;sans-serif&amp;quot;; font-size: 11pt; font-style: normal; font-weight: normal; margin-top: 0cm; margin-bottom: 0pt;"&gt;&amp;nbsp;&lt;/p&gt;&lt;p style="color: rgb(0, 0, 0); font-family: &amp;quot;Calibri&amp;quot;,&amp;quot;sans-serif&amp;quot;; font-size: 11pt; font-style: normal; font-weight: normal; margin-top: 0cm; margin-bottom: 0pt;"&gt;&lt;span style="font-family: &amp;quot;Cambria&amp;quot;,&amp;quot;serif&amp;quot;; font-size: 14pt; mso-fareast-language: PL;"&gt;W przypadku zainteresowania Państwa naszą ofertą na
wykonanie robót informuję, iż termin składania ofert upływa &lt;strong&gt;02 września 2023
roku&lt;/strong&gt;. Termin zakończenia robót nie może być późniejszy niż &lt;strong&gt;9 października 2023 roku.&lt;br&gt;&lt;/strong&gt;&lt;/span&gt;&lt;/p&gt;&lt;p style="color: rgb(0, 0, 0); font-family: &amp;quot;Calibri&amp;quot;,&amp;quot;sans-serif&amp;quot;; font-size: 11pt; font-style: normal; font-weight: normal; margin-top: 0cm; margin-bottom: 0pt;"&gt;&lt;span style="font-family: &amp;quot;Cambria&amp;quot;,&amp;quot;serif&amp;quot;; font-size: 14pt; mso-fareast-language: PL;"&gt;PROSZĘ O PODANIE W OFERCIE INFORMACJI ZAWIERAJĄCEJ &lt;u&gt;TERMIN
WYKONANIA PRAC&lt;/u&gt; (będzie on mógł ulec zmianie tylko w
przypadku braku dostępu do lokali) &amp;nbsp;&amp;nbsp;ORAZ &lt;u&gt;OKRES GWARANCJI&lt;/u&gt; NA
WYKONANE PRACE. W OFERCIE MUSI BYĆ PODANA INFORMACJA O TYM, &lt;u&gt;KTO BĘDZIE
PEŁNIŁ ROLĘ KIEROWNIKA ROBÓT&lt;/u&gt;.&lt;/span&gt;&lt;/p&gt;&lt;p style="color: rgb(0, 0, 0); font-family: &amp;quot;Calibri&amp;quot;,&amp;quot;sans-serif&amp;quot;; font-size: 11pt; font-style: normal; font-weight: normal; margin-top: 0cm; margin-bottom: 0pt;"&gt;&lt;span style="font-family: &amp;quot;Cambria&amp;quot;,&amp;quot;serif&amp;quot;; font-size: 12pt; mso-fareast-language: PL;"&gt;&amp;nbsp;&lt;/span&gt;&lt;/p&gt;&lt;/li&gt;&lt;/ul&gt;&lt;p&gt;&lt;font size="3" face="Times New Roman" color="#000000"&gt;
&lt;/font&gt;&lt;/p&gt;&lt;p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tel………..........&amp;nbsp;&amp;nbsp;&lt;/span&gt;&lt;/p&gt;&lt;p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</si>
</sst>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6ad8cad9b25c03298cf1bfb429dbe33.docx" TargetMode="External"/><Relationship Id="rId_hyperlink_2" Type="http://schemas.openxmlformats.org/officeDocument/2006/relationships/hyperlink" Target="https://ww.platformazakupowa.pl/file/get_new/1d487efd34dc29b21475efe5356051a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2638387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1495389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809763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809763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2024-10-18T18:09:24+02:00</dcterms:created>
  <dcterms:modified xsi:type="dcterms:W3CDTF">2024-10-18T18:09:24+02:00</dcterms:modified>
  <dc:title>Untitled Spreadsheet</dc:title>
  <dc:description/>
  <dc:subject/>
  <cp:keywords/>
  <cp:category/>
</cp:coreProperties>
</file>