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<sst xmlns="http://schemas.openxmlformats.org/spreadsheetml/2006/main" uniqueCount="41">
  <si>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</si>
  <si>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</si>
  <si>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</si>
  <si>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pokrycia dachu na budynku komunalnym, Kębłowo ul. Wiejska 131, działka nr 328/1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</si>
  <si>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</si>
  <si>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</si>
  <si>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</si>
  <si>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</si>
  <si>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</si>
  <si>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</si>
  <si>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</si>
  <si>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</si>
  <si>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30listopada 2023 roku. 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</si>
  <si>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</si>
  <si>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</si>
  <si>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</si>
  <si>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zapisu projektu umowy wpisując "Akceptuję"</t>
  </si>
  <si>
    <t xml:space="preserve">Podmiot musi posiadać wpis w systemie BDO prowadzonym przez Marszałka Województwa Pomorskiego pozwalający na wytwarzanie i transport materiałów zawierających azbest </t>
  </si>
  <si>
    <t>Kopia dokumentu potwierdzającego wpis do BDO - kod odpadu 170605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</si>
  <si>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</si>
  <si>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</si>
  <si>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</si>
  <si>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</si>
  <si>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</si>
  <si>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</si>
  <si>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</si>
  <si>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na budynku komunalnym znajdującym się w Kębłowie przy ul. Wiejskiej 131, działka nr 328/1</t>
  </si>
  <si>
    <t xml:space="preserve">Remont pokrycia dachu na budynku komunalnym w Kębłowie przy ul. Wiejskiej 131 na działce nr 328/1, zgodnie z przedmiarem i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</si>
  <si>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</si>
  <si>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</si>
  <si>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</si>
  <si>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</si>
  <si>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</si>
  <si>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</si>
  <si>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</si>
  <si>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</si>
  <si>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2- Przedmiar robót.pdf</t>
  </si>
  <si>
    <t>Załącznik nr 1 OPZ.docx</t>
  </si>
  <si>
    <t>projekt umowy Remont dachu Kębłowo ul. Wiejska 131.docx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</si>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</sst>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7241d30117112c8fdb038315d9ad5d.pdf" TargetMode="External"/><Relationship Id="rId_hyperlink_2" Type="http://schemas.openxmlformats.org/officeDocument/2006/relationships/hyperlink" Target="https://ww.platformazakupowa.pl/file/get_new/c9739fdf7256c6ae87f8dc828b43ea87.docx" TargetMode="External"/><Relationship Id="rId_hyperlink_3" Type="http://schemas.openxmlformats.org/officeDocument/2006/relationships/hyperlink" Target="https://ww.platformazakupowa.pl/file/get_new/4276035e8763b32428124902fecd8401.docx" TargetMode="External"/><Relationship Id="rId_hyperlink_4" Type="http://schemas.openxmlformats.org/officeDocument/2006/relationships/hyperlink" Target="https://ww.platformazakupowa.pl/file/get_new/f84a291dbbacf2a1c222b2661c285fcd.docx" TargetMode="External"/><Relationship Id="rId_hyperlink_5" Type="http://schemas.openxmlformats.org/officeDocument/2006/relationships/hyperlink" Target="https://ww.platformazakupowa.pl/file/get_new/94b29a08e550c4aad08b940cc37a8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1496404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2641035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2641035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2641085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1496404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1496404</v>
      </c>
      <c r="C23" s="1" t="s">
        <v>26</v>
      </c>
      <c r="D23" s="16" t="s">
        <v>36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2024-10-18T19:20:54+02:00</dcterms:created>
  <dcterms:modified xsi:type="dcterms:W3CDTF">2024-10-18T19:20:54+02:00</dcterms:modified>
  <dc:title>Untitled Spreadsheet</dc:title>
  <dc:description/>
  <dc:subject/>
  <cp:keywords/>
  <cp:category/>
</cp:coreProperties>
</file>