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<sst xmlns="http://schemas.openxmlformats.org/spreadsheetml/2006/main" uniqueCount="34">
  <si>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</si>
  <si>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</si>
  <si>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</si>
  <si>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Pełnienie obowiązków Inspektora nadzoru inwestorskiego w trakcie realizacji zadania pn. "Przebudowa odcinka drogi gminnej nr 120159D, Kobylniki - droga dojazdowa do gruntów rolnych"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</si>
  <si>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</si>
  <si>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</si>
  <si>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</si>
  <si>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</si>
  <si>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</si>
  <si>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</si>
  <si>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daty dostarczenia prawidłowo wystawionej faktury. Proszę potwierdzić wpisując "Akceptuję"</t>
  </si>
  <si>
    <t>Termin realizacji</t>
  </si>
  <si>
    <t>Do dnia 20.10.2023 r., uwzględniając zapisy opisu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</si>
  <si>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</si>
  <si>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</si>
  <si>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</si>
  <si>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</si>
  <si>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</si>
  <si>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</si>
  <si>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</si>
  <si>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</si>
  <si>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</si>
  <si>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obowiązków Inspektora nadzoru inwestorskiego w trakcie realizacji zadania pn. "Przebudowa odcinka drogi gminnej nr 120159D, Kobylniki - droga dojazdowa do gruntów rolnych"</t>
  </si>
  <si>
    <t>Zgodnie z opisem przedmiotu zamówienia dołączonym do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</si>
  <si>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</si>
  <si>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</si>
  <si>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</si>
  <si>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</si>
  <si>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</si>
  <si>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</si>
  <si>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</si>
  <si>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</si>
  <si>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Pełnienie obowiązków Inspektora nadzoru inwestorskiego w trakcie realizacji zadania pn. Przebudowa odcinka drogi gminnej nr 120159D, Kobylniki - droga dojazdowa do gruntów rolnych.pdf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</si>
  <si>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5437850.&lt;/span&gt;&lt;/p&gt;&lt;p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</si>
</sst>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809c60c391967bc17a293efcab321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2641369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1496540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810746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2024-10-18T17:52:58+02:00</dcterms:created>
  <dcterms:modified xsi:type="dcterms:W3CDTF">2024-10-18T17:52:58+02:00</dcterms:modified>
  <dc:title>Untitled Spreadsheet</dc:title>
  <dc:description/>
  <dc:subject/>
  <cp:keywords/>
  <cp:category/>
</cp:coreProperties>
</file>