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<sst xmlns="http://schemas.openxmlformats.org/spreadsheetml/2006/main" uniqueCount="40">
  <si>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</si>
  <si>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</si>
  <si>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</si>
  <si>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znaków drogowych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</si>
  <si>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</si>
  <si>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</si>
  <si>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</si>
  <si>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</si>
  <si>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</si>
  <si>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</si>
  <si>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</si>
  <si>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</si>
  <si>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</si>
  <si>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</si>
  <si>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</si>
  <si>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</si>
  <si>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</si>
  <si>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</si>
  <si>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</si>
  <si>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</si>
  <si>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B-33 ograniczenie do 70km/h </t>
  </si>
  <si>
    <t>znak średni wraz z obejmami, folia odblaskowa typu I</t>
  </si>
  <si>
    <t>szt.</t>
  </si>
  <si>
    <t>23%</t>
  </si>
  <si>
    <t>PLN</t>
  </si>
  <si>
    <t xml:space="preserve"> Znak B-33 ograniczenie do 50km/h </t>
  </si>
  <si>
    <t xml:space="preserve">Znak A-30 </t>
  </si>
  <si>
    <t>Znak B-42</t>
  </si>
  <si>
    <t>Znak A-12c</t>
  </si>
  <si>
    <t>Znak B-25</t>
  </si>
  <si>
    <t>Słupek do znaku</t>
  </si>
  <si>
    <t>Tabliczka T-0 Zmiana nawierzchni</t>
  </si>
  <si>
    <t>kolor żółty wraz z obejmami, folia odblaskowa typu I</t>
  </si>
  <si>
    <t>Razem:</t>
  </si>
  <si>
    <t>Załączniki do postępowania</t>
  </si>
  <si>
    <t>Źródło</t>
  </si>
  <si>
    <t>Nazwa załącznika</t>
  </si>
  <si>
    <t>Warunki postępowania</t>
  </si>
  <si>
    <t>plan sytuacyjny z org ruchu.pdf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</si>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</sst>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374ee0271d87b76eb785548edf1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2642976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1497171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1497185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1497186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1497188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1497189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1497190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1497195</v>
      </c>
      <c r="C17" s="6" t="s">
        <v>30</v>
      </c>
      <c r="D17" s="6"/>
      <c r="E17" s="6">
        <v>6.0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1497196</v>
      </c>
      <c r="C18" s="6" t="s">
        <v>31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811247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2024-10-18T18:09:01+02:00</dcterms:created>
  <dcterms:modified xsi:type="dcterms:W3CDTF">2024-10-18T18:09:01+02:00</dcterms:modified>
  <dc:title>Untitled Spreadsheet</dc:title>
  <dc:description/>
  <dc:subject/>
  <cp:keywords/>
  <cp:category/>
</cp:coreProperties>
</file>