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<sst xmlns="http://schemas.openxmlformats.org/spreadsheetml/2006/main" uniqueCount="38">
  <si>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</si>
  <si>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</si>
  <si>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</si>
  <si>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fabrycznie nowych komputerów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</si>
  <si>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</si>
  <si>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</si>
  <si>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</si>
  <si>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</si>
  <si>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</si>
  <si>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</si>
  <si>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</si>
  <si>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</si>
  <si>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podanie terminu w dniach/tygodniach</t>
  </si>
  <si>
    <t>Dodatkowe koszty</t>
  </si>
  <si>
    <t>Wszelkie dodatkowe koszty, w tym koszty transportu, po stronie wykonawcy. Proszę potwierdzić wpisując "Akceptuję"</t>
  </si>
  <si>
    <t>Karty cherakterystyki/specyfikacja oferowane sprzętu</t>
  </si>
  <si>
    <t>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</si>
  <si>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</si>
  <si>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</si>
  <si>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</si>
  <si>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</si>
  <si>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</si>
  <si>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</si>
  <si>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</si>
  <si>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Dell Precision</t>
  </si>
  <si>
    <t xml:space="preserve">matryca: ~15 cala, matowa
procesor Intel min. i7
pamięć RAM min 32GB
dysk twardy min 500GB
wyjście HDMI
sieć 10/100/1000, RJ45 min 1 port
USB-C z możliwością podłączenia stacji dokującej
Możliwość zabezpieczenia linką (port Noble Wedge)
wbudowany Moduł TPM 2.0 (Trusted Platform Module)
klawiatura -(US Keyboard)
Zainstalowany system Windows 10/11 Professional 64 bit PL 
</t>
  </si>
  <si>
    <t>szt.</t>
  </si>
  <si>
    <t>23%</t>
  </si>
  <si>
    <t>PLN</t>
  </si>
  <si>
    <t>Dell Latitude</t>
  </si>
  <si>
    <t xml:space="preserve">matryca: ~15 cala, matowa
procesor Intel min. i5
pamięć RAM min 8GB
dysk twardy min 500GB
karta graficzna zintegrowana, wyjście HDMI
karta dźwiękowa zintegrowana
sieć 10/100/1000, RJ45 min 1 port
USB-C z możliwością podłączenia stacji dokującej
Możliwość zabezpieczenia linką (port Noble Wedge)
wbudowany Moduł TPM 2.0 (Trusted Platform Module)
klawiatura -(US Keyboard)
Zainstalowany system Windows 10/11 Professional 64 bit PL 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</si>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</sst>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811470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2643631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2643632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2643633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2643648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1497404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1497406</v>
      </c>
      <c r="C14" s="5" t="s">
        <v>29</v>
      </c>
      <c r="D14" s="5" t="s">
        <v>30</v>
      </c>
      <c r="E14" s="5">
        <v>3.0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2024-08-15T13:25:00+02:00</dcterms:created>
  <dcterms:modified xsi:type="dcterms:W3CDTF">2024-08-15T13:25:00+02:00</dcterms:modified>
  <dc:title>Untitled Spreadsheet</dc:title>
  <dc:description/>
  <dc:subject/>
  <cp:keywords/>
  <cp:category/>
</cp:coreProperties>
</file>