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<sst xmlns="http://schemas.openxmlformats.org/spreadsheetml/2006/main" uniqueCount="32">
  <si>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</si>
  <si>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</si>
  <si>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</si>
  <si>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sprawdzenia widoczności na przejeździe kolejowo-drogowym w ciągu drogi wewnętrznej w miejscowości Nowiny, zlokalizowanej na dz. nr ewid. 585/9, 585/196 w obrębie geod. 0004 Wola Murowana”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</si>
  <si>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</si>
  <si>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</si>
  <si>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</si>
  <si>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</si>
  <si>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</si>
  <si>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</si>
  <si>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</si>
  <si>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</si>
  <si>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</si>
  <si>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</si>
  <si>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</si>
  <si>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</si>
  <si>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</si>
  <si>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podać ryczałtową cenę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</si>
  <si>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</si>
  <si>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</si>
  <si>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</si>
  <si>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</si>
  <si>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</si>
  <si>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</si>
  <si>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</si>
  <si>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</si>
  <si>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INO.271.50.2023.pdf</t>
  </si>
  <si>
    <t>Załącznik nr 1 INO.271.50.2023 - formularz oferty cenowej.pdf</t>
  </si>
  <si>
    <t>Załącznik Nr 2 INO.271.50.2023 wzór zlecenia.pdf</t>
  </si>
  <si>
    <t>Lokalizacja przejazdu kolejowo-drogowego.pdf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</si>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</sst>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c203e3937e5515a69c6e77ab1675ec.pdf" TargetMode="External"/><Relationship Id="rId_hyperlink_2" Type="http://schemas.openxmlformats.org/officeDocument/2006/relationships/hyperlink" Target="https://ww.platformazakupowa.pl/file/get_new/7f0a3f445d02298809f53ff6a2d4f56f.pdf" TargetMode="External"/><Relationship Id="rId_hyperlink_3" Type="http://schemas.openxmlformats.org/officeDocument/2006/relationships/hyperlink" Target="https://ww.platformazakupowa.pl/file/get_new/5a83560b7ba0eaa03fb95f3f4564a94b.pdf" TargetMode="External"/><Relationship Id="rId_hyperlink_4" Type="http://schemas.openxmlformats.org/officeDocument/2006/relationships/hyperlink" Target="https://ww.platformazakupowa.pl/file/get_new/8eb8eb5bab39f7b17c866d6ee6ab46d8.pdf" TargetMode="External"/><Relationship Id="rId_hyperlink_5" Type="http://schemas.openxmlformats.org/officeDocument/2006/relationships/hyperlink" Target="https://ww.platformazakupowa.pl/file/get_new/8254c7abee84cbd4fe283a2953e05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1499189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812731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812731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2647452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2024-10-18T18:09:40+02:00</dcterms:created>
  <dcterms:modified xsi:type="dcterms:W3CDTF">2024-10-18T18:09:40+02:00</dcterms:modified>
  <dc:title>Untitled Spreadsheet</dc:title>
  <dc:description/>
  <dc:subject/>
  <cp:keywords/>
  <cp:category/>
</cp:coreProperties>
</file>