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<sst xmlns="http://schemas.openxmlformats.org/spreadsheetml/2006/main" uniqueCount="37">
  <si>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</si>
  <si>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</si>
  <si>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</si>
  <si>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</si>
  <si>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</si>
  <si>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</si>
  <si>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</si>
  <si>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</si>
  <si>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</si>
  <si>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</si>
  <si>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</si>
  <si>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</si>
  <si>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</si>
  <si>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</si>
  <si>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</si>
  <si>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</si>
  <si>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</si>
  <si>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</si>
  <si>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</si>
  <si>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</si>
  <si>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</si>
  <si>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</si>
  <si>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</si>
  <si>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</si>
  <si>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- 8.)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</si>
  <si>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</si>
  <si>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</si>
  <si>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</si>
  <si>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</si>
  <si>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</si>
  <si>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</si>
  <si>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</si>
  <si>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</si>
  <si>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</si>
  <si>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</si>
  <si>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</si>
  <si>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normal;"&gt;&lt;strong&gt;5.&lt;/strong&gt;&amp;nbsp;&lt;span style="text-indent: -21.3pt; font-size: 11pt; font-family: Arial, &amp;quot;sans-serif&amp;quot;;"&gt;Śruba M10 x 60 z łbem sześciokątnym
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-21.3pt;"&gt;&lt;strong&gt;6.&amp;nbsp;&lt;/strong&gt;&lt;/span&gt;&lt;span style="font-family: Arial, &amp;quot;sans-serif&amp;quot;; font-size: 11pt; text-indent: -14.2pt;"&gt;Śruba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-21.3pt;"&gt;&lt;strong&gt;7.&amp;nbsp;&lt;/strong&gt;&lt;/span&gt;&lt;span style="text-indent: -21.3pt; font-size: 11pt; font-family: Arial, &amp;quot;sans-serif&amp;quot;;"&gt;Śruba M16 x 160 mm z łbem
sześciokątnym z niepełnym gwintem DIN 931 - 1 szt. + nakrętka M16 z łbem
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 style="text-indent: -21.3pt;"&gt;8.&amp;nbsp;&lt;/strong&gt;&lt;span style="text-indent: -21.3pt; font-size: 11pt; font-family: Arial, &amp;quot;sans-serif&amp;quot;;"&gt;Śruba M12 x 60 mm z łbem
sześciokątnym z niepełnym gwintem DIN 931 - 1 szt. + nakrętka M12 z łbem
sześciokątnym zwykła - 1 szt. + podkładka 1 szt. = 1 kpl. – 120 kpl.&lt;/span&gt;&lt;/p&gt;&lt;p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8.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-32.2pt; font-size: 11pt; font-family: Arial, &amp;quot;sans-serif&amp;quot;;"&gt;Ceownik stalowy 60 x (40-50) x
3&lt;sup&gt;+2&lt;/sup&gt;, stal konstrukcyjna, długość 6 mb – 3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style="text-indent: -21.3pt; font-size: 11pt; font-family: Arial, &amp;quot;sans-serif&amp;quot;;"&gt;Ceownik stalowy 70 x 50 x 5,
stal konstrukcyjna, długość 6 mb – 5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style="text-indent: -21.3pt; font-size: 11pt; font-family: Arial, &amp;quot;sans-serif&amp;quot;;"&gt;Profil stalowy prostokątny
zamknięty 60 x 40 x 3, stal konstrukcyjna, długość 6 mb – 6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style="text-indent: -21.3pt; font-size: 11pt; font-family: Arial, &amp;quot;sans-serif&amp;quot;;"&gt;Profil stalowy kwadratowy
zamknięty 40 x 40 x 2, stal konstrukcyjna, długość 6 mb – 2 szt.,&lt;/span&gt;&lt;/p&gt;&lt;p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</si>
</sst>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f7e153c125fcddd71f2a85792a0c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2656185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1502992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1503056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815616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2024-07-17T14:25:53+02:00</dcterms:created>
  <dcterms:modified xsi:type="dcterms:W3CDTF">2024-07-17T14:25:53+02:00</dcterms:modified>
  <dc:title>Untitled Spreadsheet</dc:title>
  <dc:description/>
  <dc:subject/>
  <cp:keywords/>
  <cp:category/>
</cp:coreProperties>
</file>