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<sst xmlns="http://schemas.openxmlformats.org/spreadsheetml/2006/main" uniqueCount="43">
  <si>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</si>
  <si>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</si>
  <si>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</si>
  <si>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Przygotowanie  Wstępnego Studium Wykonalności dla zadania p.n.: „ Budowa krytej  pływalni w Stęszewie .”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</si>
  <si>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</si>
  <si>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</si>
  <si>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</si>
  <si>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</si>
  <si>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</si>
  <si>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</si>
  <si>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</si>
  <si>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</si>
  <si>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</si>
  <si>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</si>
  <si>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</si>
  <si>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 xml:space="preserve">Opis przedmiotu zamówienia </t>
  </si>
  <si>
    <t>Zapoznałem/am się z treścią opisu przedmiotu zamówienia i nie wnoszę uwag - proszę potwierdzić</t>
  </si>
  <si>
    <t>Gwarancja</t>
  </si>
  <si>
    <t>Gwarancja minimum 24 miesiące proszę podać liczbę miesięcy.</t>
  </si>
  <si>
    <t xml:space="preserve">Wymagania formalne </t>
  </si>
  <si>
    <t>Wykonawca musi wykazać się doświadczeniem polegającym na należytym zrealizowaniu w okresie ostatnich 5 lat przed upływem terminu składania ofert, a jeżeli okres prowadzenia działalności jest krótszy - w tym okresie, co najmniej jednej usługi polegającej na opracowaniu Studium Wykonalności lub Koncepcji dla zamierzenia inwestycyjnego (konepcja/studium zakończone i odebrane), z zakresu budowy pływalni  o wartości co najmniej 6 000 000,00 zł brutto.</t>
  </si>
  <si>
    <t>Wykonawca musi wykazać, że w celu realizacji zamówienia dysponuje lub będzie dysponował zespołem osób, który skieruje do realizacji zamówienia, w skład którego wchodzić będą specjaliści posiadający kwalifikacje zawodowe, wykształcenie oraz doświadczenie niezbędne do realizacji zamówienia, w szczególności: 
•	osoba pełniąca funkcje Koordynatora zespołu posiadająca doświadczenie zawodowe w zakresie zarządzania/koordynowania/realizacji minimum 1 Studium Wykonalności lub Koncepcji z zakresu obiektów sportowych , zrealizowanego w ostatnich 10 latach przed upływem terminu składania ofert. 
•	osoba pełniąca funkcję Eksperta posiada od co najmniej 5 lat uprawnienia budowlane do sprawowania samodzielnych funkcji technicznych w budownictwie tj. uprawnienia budowlane w specjalności konstrukcyjno-budowlanej.
Proszę o załączenie dokumentów potwierdzających uprawnienia i doświadczenie.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</si>
  <si>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</si>
  <si>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</si>
  <si>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</si>
  <si>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</si>
  <si>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</si>
  <si>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</si>
  <si>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</si>
  <si>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Wstępne studium wykonalności</t>
  </si>
  <si>
    <t>Przygotowanie  Wstępnego Studium Wykonalności dla zadania p.n.: „ Budowa krytej  pływalni w Stęszewie, wg. opisu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</si>
  <si>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</si>
  <si>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</si>
  <si>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</si>
  <si>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</si>
  <si>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</si>
  <si>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</si>
  <si>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</si>
  <si>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</si>
  <si>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</si>
  <si>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Opis przedmiotu zamówienia.docx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</si>
  <si>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</si>
  <si>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na&amp;nbsp;&lt;/span&gt;&lt;span style="font-family: Calibri, sans-serif; font-size: 11pt;"&gt;Przygotowanie &lt;/span&gt;&lt;span style="font-family: Calibri, sans-serif; font-size: 11pt;"&gt;&amp;nbsp;&lt;/span&gt;&lt;span style="font-family: Calibri, sans-serif; font-size: 11pt;"&gt;Wstępnego Studium Wykonalności dla zadania
p.n.: „ Budowa krytej&lt;/span&gt;&lt;span style="font-family: Calibri, sans-serif; font-size: 11pt;"&gt;&amp;nbsp; &lt;/span&gt;&lt;span style="font-family: Calibri, sans-serif; font-size: 11pt;"&gt;pływalni w
Stęszewie .”&amp;nbsp;&lt;/span&gt;&lt;br&gt;&lt;/p&gt;&lt;p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realizacji:&amp;nbsp;&lt;/span&gt;&lt;strong&gt;&lt;span style="font-size:11.0pt;line-height:115%;font-family:&amp;quot;Calibri&amp;quot;,sans-serif;
mso-fareast-font-family:&amp;quot;Times New Roman&amp;quot;;mso-bidi-font-family:&amp;quot;Times New Roman&amp;quot;;
mso-ansi-language:PL;mso-fareast-language:PL;mso-bidi-language:AR-SA"&gt;30 dni od dnia podpisania zamówienia&lt;/span&gt;&lt;/strong&gt;&lt;/p&gt;&lt;p&gt;&lt;span style="color: rgb(51, 51, 51);"&gt;- dodatkowe koszty: po stronie Wykonawcy;&amp;nbsp;&lt;/span&gt;&lt;/p&gt;&lt;p&gt;&lt;br&gt;&lt;/p&gt;&lt;p&gt;&lt;strong&gt;W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</si>
</sst>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f97c5799fc4f2e9974a77c354f50de2.pdf" TargetMode="External"/><Relationship Id="rId_hyperlink_2" Type="http://schemas.openxmlformats.org/officeDocument/2006/relationships/hyperlink" Target="https://ww.platformazakupowa.pl/file/get_new/cab8e222eed316934e2d4b8a7b260409.docx" TargetMode="External"/><Relationship Id="rId_hyperlink_3" Type="http://schemas.openxmlformats.org/officeDocument/2006/relationships/hyperlink" Target="https://ww.platformazakupowa.pl/file/get_new/c1ba92d2c3be6b7b6afc77a7d47b0b66.docx" TargetMode="External"/><Relationship Id="rId_hyperlink_4" Type="http://schemas.openxmlformats.org/officeDocument/2006/relationships/hyperlink" Target="https://ww.platformazakupowa.pl/file/get_new/e512a2c9814051119e1bbc0c578f6f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2669931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2669932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2669934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2669935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2669936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2669965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2669966</v>
      </c>
      <c r="C12" s="6" t="s">
        <v>19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1509115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2669934</v>
      </c>
      <c r="C21" s="1" t="s">
        <v>13</v>
      </c>
      <c r="D21" s="16" t="s">
        <v>38</v>
      </c>
      <c r="E21" s="16"/>
    </row>
    <row r="22" spans="1:27">
      <c r="A22" s="1">
        <v>2</v>
      </c>
      <c r="B22" s="1">
        <v>2669934</v>
      </c>
      <c r="C22" s="1" t="s">
        <v>13</v>
      </c>
      <c r="D22" s="16" t="s">
        <v>39</v>
      </c>
      <c r="E22" s="16"/>
    </row>
    <row r="23" spans="1:27">
      <c r="A23" s="1">
        <v>3</v>
      </c>
      <c r="B23" s="1">
        <v>2669935</v>
      </c>
      <c r="C23" s="1" t="s">
        <v>15</v>
      </c>
      <c r="D23" s="16" t="s">
        <v>40</v>
      </c>
      <c r="E23" s="16"/>
    </row>
    <row r="24" spans="1:27">
      <c r="A24" s="1">
        <v>4</v>
      </c>
      <c r="B24" s="1">
        <v>1509115</v>
      </c>
      <c r="C24" s="1" t="s">
        <v>29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2024-10-19T12:21:31+02:00</dcterms:created>
  <dcterms:modified xsi:type="dcterms:W3CDTF">2024-10-19T12:21:31+02:00</dcterms:modified>
  <dc:title>Untitled Spreadsheet</dc:title>
  <dc:description/>
  <dc:subject/>
  <cp:keywords/>
  <cp:category/>
</cp:coreProperties>
</file>