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<sst xmlns="http://schemas.openxmlformats.org/spreadsheetml/2006/main" uniqueCount="39">
  <si>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</si>
  <si>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</si>
  <si>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</si>
  <si>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Umundurowanie członków zespołu Ratownictwa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</si>
  <si>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</si>
  <si>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</si>
  <si>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</si>
  <si>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</si>
  <si>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</si>
  <si>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</si>
  <si>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
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</si>
  <si>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</si>
  <si>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</si>
  <si>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</si>
  <si>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</si>
  <si>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</si>
  <si>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</si>
  <si>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</si>
  <si>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</si>
  <si>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</si>
  <si>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</si>
  <si>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</si>
  <si>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z długim rękawem Ratownik Medyczny</t>
  </si>
  <si>
    <t xml:space="preserve">barwa fluorescencyjna czerwona zgodnie z Polską Normą, materiał o oporze pary wodnej nie większym niż 5 m2 × Pa/W , długi rękaw wykończony mankietem , pod szyja wykończenie stójką lub ściągaczem, z przodu na wysokości klatki piersiowej dwie naszywane kieszenie o wymiarach około 13 × 17 cm, umieszczone symetrycznie po obu stronach, z otworami przykrytymi klapkami zapinanymi na guziki lub metalowe zatrzaski, w lewej klapce wloty na długopis , na wysokości łokci i na barkach czarne wzmocnienia z tkaniny, oznakowanie:
-  z przodu po prawej stronie, nad prawą kieszenią, naszywka z materiału odblaskowego z pierwszą literą imienia i nazwiskiem, mocowana za pomocą taśmy samosczepnej 
-  z przodu po lewej stronie, nad lewą kieszenią, naszywka z materiału odblaskowego z nazwą funkcji 
-  na plecach nadruk z materiału odblaskowego z nazwą funkcji
-   na lewym rękawie wzór graficzny systemu Państwowe Ratownictwo Medyczne wykonany metodą haftu komputerowego lub sitodruku
-  na prawym i lewym rękawie, na wysokości ramienia, naszywka z biało-czerwoną flagą o wymiarach co najmniej 2,5 × 4 cm 
-  na prawym rękawie, pod biało-czerwoną flagą, opcjonalnie logo  jednostki , wstawki w kolorze czarnym
- stójka lub ściągacz
- mankiety
- kieszenie z klapkami
- pas o szerokości 10 cm wzdłuż wewnętrznej części rękawów do mankietów i wzdłuż boków bluzy
- wzmocnienia na barkach i na łokciach
dopuszcza się zmianę wymiarów poszczególnych elementów bluzy w zależności od rozmiaru 
  - logo szpitala WYSZYWANE 
BARDZO PROSZĘ  wykaz rozmiarówki
Oznaczenie zgodne z Rozporządzeniem Ministra Zdrowia z dnia 3 stycznia 2023 w sprawie oznaczenia systemu Państwowego Ratownictwa Medycznego  oraz wymagań w zakresie umundurowania członków zespołu ratownictwa medycznego
W ZAŁĄCZNIKU LOGO SZPITALA
</t>
  </si>
  <si>
    <t>szt.</t>
  </si>
  <si>
    <t>23%</t>
  </si>
  <si>
    <t>PLN</t>
  </si>
  <si>
    <t>Koszulka z krótkim rękawem RATOWNIK MEDYCZNY</t>
  </si>
  <si>
    <t>Koszulka T-shirt zakończona ściągaczem, barwa fluorescencyjna czerwona zgodnie z Polską ,materiał o oporze pary wodnej nie większym niż 5 m2 × Pa/W, oznakowanie
-  na lewym rękawie wzór graficzny systemu Państwowe Ratownictwo Medyczne wykonany metodą haftu komputerowego lub sitodruku 
- na prawym i lewym rękawie, na wysokości ramienia, naszywka z biało-czerwoną flagą o wymiarach co najmniej 2,5 × 4 cm 
-  z przodu po lewej stronie w górnej części nadruk z materiału odblaskowego z nazwą funkcji 
- na plecach nadruk z materiału odblaskowego z nazwa funkcji
- z przodu pod określeniem funkcji logo szpitala
- wstawki w kolorze czarnym (ściągacz) 
- pas o szerokości 10 cm wzdłuż wewnętrznej części rękawów i boków koszulki
- dopuszcza się zmianę wymiarów poszczególnych elementów koszulki w zależności od rozmiaru 
- lewej strony logo szpitala WYSZYWANE 
BARDZO PROSZĘ  wykaz rozmiarówki
W ZAŁĄCZNIKU ( poz. 1 zapytania )LOGO SZPITALA
Oznaczenie zgodne z Rozporządzeniem Ministra Zdrowia z dnia 3 stycznia 2023 w sprawie oznaczenia systemu Państwowego Ratownictwa Medycznego  oraz wymagań w zakresie umundurowania członków zespołu ratownictwa medycznego</t>
  </si>
  <si>
    <t>Spodnie RATOWNIK MEDYCZNY</t>
  </si>
  <si>
    <t xml:space="preserve">Spodnie barwa fluorescencyjna czerwona zgodnie z Polską Normą1) –   elementy zestawu odzieżowego przeznaczone do jednoczesnego stosowania powinny łącznie spełniać wymaganie co najmniej klasy 2 w zakresie minimalnej powierzchni materiałów zapewniających widzialność zgodnie z Polską Normą,  dwa równoległe pasy z materiału odblaskowego o szerokości 5 cm, spełniającego wymagania zgodnie z Polską Normą1), rozmieszczone poniżej kolana wokół całego obwodu nogawek ,  kieszenie 
- poniżej pasa z przodu dwie kieszenie skośne, wpuszczane, zamykane 
- na nogawkach po zewnętrznych stronach, na wysokości 1/2 uda, kieszenie zewnętrzne o wymiarach co najmniej 16 × 20 × 3 cm, przykryte klapkami zapinanymi na taśmę samosczepną, na prawej kieszeni opcjonalnie naszyta kieszeń na telefon komórkowy, przykryta klapką na taśmę samosczepną, lub kieszeń z przeszyciem na długopis
-  na lewej kieszeni naszyta kieszeń na latarkę diagnostyczną, przykryta klapką od kieszeni 
na wysokości kolan wzmocnienia z zakładkami, z możliwością umieszczenia wewnątrz piankowych wkładek ochronnych na kolana , w kroku na wewnętrznej stronie dodatkowa warstwa tkaniny w kolorze czarnym, zabezpieczająca spodnie przed przecieraniem lub uszkodzeniem, u góry podwójne podtrzymywacze paska o szerokości co najmniej 3 cm i wysokości co najmniej 6 cm , długość spodni do pasa z regulacją szerokości w pasie, po zewnętrznej stronie nogawek suwak o długości co najmniej 25 cm, wstawki w kolorze czerwonym
-  z przodu wloty do kieszeni górnych skośnych 
-  kieszenie boczne wraz z klapkami 
-  profilowane wzmocnienia na kolanach -  dolna część nogawki do wysokości dolnej krawędzi dolnego pasa odblaskowego wokół całego obwodu nogawek
- tył spodni na wysokości siedzenia, do pasa
- dopuszcza się zmianę wymiarów poszczególnych elementów spodni w zależności od rozmiaru 
Batdzo Proszę o wykaz rozmiarówki
- 
</t>
  </si>
  <si>
    <t>Razem:</t>
  </si>
  <si>
    <t>Załączniki do postępowania</t>
  </si>
  <si>
    <t>Źródło</t>
  </si>
  <si>
    <t>Nazwa załącznika</t>
  </si>
  <si>
    <t>logo Szpitala.doc</t>
  </si>
  <si>
    <t>Kolory.png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</si>
  <si>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</si>
  <si>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14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</si>
</sst>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6674dfe7ffc09fe5a60c0313799f66.doc" TargetMode="External"/><Relationship Id="rId_hyperlink_2" Type="http://schemas.openxmlformats.org/officeDocument/2006/relationships/hyperlink" Target="https://ww.platformazakupowa.pl/file/get_new/c1e9d40da302bf4925b666d59a9ee7e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1511967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1511976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1511978</v>
      </c>
      <c r="C14" s="6" t="s">
        <v>29</v>
      </c>
      <c r="D14" s="6" t="s">
        <v>30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1511967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1511967</v>
      </c>
      <c r="C20" s="1" t="s">
        <v>22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2024-10-19T11:48:23+02:00</dcterms:created>
  <dcterms:modified xsi:type="dcterms:W3CDTF">2024-10-19T11:48:23+02:00</dcterms:modified>
  <dc:title>Untitled Spreadsheet</dc:title>
  <dc:description/>
  <dc:subject/>
  <cp:keywords/>
  <cp:category/>
</cp:coreProperties>
</file>