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<sst xmlns="http://schemas.openxmlformats.org/spreadsheetml/2006/main" uniqueCount="40">
  <si>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</si>
  <si>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</si>
  <si>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</si>
  <si>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Kinkiet patynowy, wentylator ścienny, żarówka halogenowa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</si>
  <si>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</si>
  <si>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</si>
  <si>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</si>
  <si>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</si>
  <si>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</si>
  <si>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</si>
  <si>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</si>
  <si>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</si>
  <si>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</si>
  <si>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</si>
  <si>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</si>
  <si>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</si>
  <si>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</si>
  <si>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</si>
  <si>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</si>
  <si>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</si>
  <si>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</si>
  <si>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</si>
  <si>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Kinkiet patynowy</t>
  </si>
  <si>
    <t>lampa ścienna "Kroton" nr art. 91-85668</t>
  </si>
  <si>
    <t>szt.</t>
  </si>
  <si>
    <t>23%</t>
  </si>
  <si>
    <t>PLN</t>
  </si>
  <si>
    <t>Candellux Kroton Patyna</t>
  </si>
  <si>
    <t>6pł. 36-87044 Rodzaj: Plafony, źródła światła:    6 źródeł, gwint: G9</t>
  </si>
  <si>
    <t>Wentylator ścienny</t>
  </si>
  <si>
    <t>Styl fi 120 WCH z wyłącznikiem czasowym biały 007-1133P "Dospel"</t>
  </si>
  <si>
    <t>Żarówka halogenowa</t>
  </si>
  <si>
    <t>G9 35W 230 V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</si>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</sst>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71244579d78ce52cd79b85b9e936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1512031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1512034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1512038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1512044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822204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2024-10-19T12:10:41+02:00</dcterms:created>
  <dcterms:modified xsi:type="dcterms:W3CDTF">2024-10-19T12:10:41+02:00</dcterms:modified>
  <dc:title>Untitled Spreadsheet</dc:title>
  <dc:description/>
  <dc:subject/>
  <cp:keywords/>
  <cp:category/>
</cp:coreProperties>
</file>