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<sst xmlns="http://schemas.openxmlformats.org/spreadsheetml/2006/main" uniqueCount="43">
  <si>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</si>
  <si>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</si>
  <si>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</si>
  <si>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komputerów stacjonarnych  (system OOSTOOn Watch, staniowisko  przenoszenia danych )  , monitorów  27 " oraz dysku przenośnego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</si>
  <si>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</si>
  <si>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</si>
  <si>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</si>
  <si>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</si>
  <si>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</si>
  <si>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</si>
  <si>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</si>
  <si>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</si>
  <si>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</si>
  <si>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</si>
  <si>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</si>
  <si>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wykluczenie - 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</si>
  <si>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</si>
  <si>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</si>
  <si>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</si>
  <si>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</si>
  <si>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</si>
  <si>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</si>
  <si>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</si>
  <si>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</si>
  <si>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komputerów stacjonarnych  (system OOSTOOn Watch, staniowisko  przenoszenia danych )  , monitorów  27 " oraz dysku przenośnego</t>
  </si>
  <si>
    <t>Szczegóły dot. modeli sprzętu oraz ich parametrów ujęto w opisach przedmiotu zamówienia stanowiących załączniki nr 1.1, 1.2, 1.3 oraz 1.4 do umowy. Oczekiwany min. okres gwarancyjny = 36 miesięcy,  Czas dostawy do 10 dni roboczych od daty zawarcia umowy.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</si>
  <si>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</si>
  <si>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</si>
  <si>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</si>
  <si>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</si>
  <si>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</si>
  <si>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</si>
  <si>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</si>
  <si>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</si>
  <si>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A. PPU (projekt umowy) 20.09.2023.doc</t>
  </si>
  <si>
    <t>Załącznik nr 1.1  - OPZ- komputer stacjonarny nr 1.doc</t>
  </si>
  <si>
    <t>Załącznik nr 1.3 - OPZ - Monitory 27.doc</t>
  </si>
  <si>
    <t>Załącznik nr 1.4 - OPZ - dysk ssd przenośny.doc</t>
  </si>
  <si>
    <t>Załącznik nr 2 - specyfikacja ilościowo - cenowa.doc</t>
  </si>
  <si>
    <t>Załącznik nr 3  -Wzór_PROTOKÓŁ_ODBIORU.doc</t>
  </si>
  <si>
    <t>Załącznik nr 1.2 -  OPZ- komputer stacjonarny nr 2.doc</t>
  </si>
  <si>
    <t>Oświadczenie-wykluczenie,  wzór.docx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</si>
  <si>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mso-pagination:none;
	text-autospace:ideograph-other;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
&lt;p class="standard" style="line-height:13.5pt"&gt;&lt;strong&gt;&lt;u&gt;&lt;span lang="EN-US" style="font-family:&amp;quot;Calibri&amp;quot;,&amp;quot;sans-serif&amp;quot;;mso-bidi-font-family:Tahoma;
color:black;background:#FFF200;mso-ansi-language:EN-US"&gt;Wykonanie przedmiotu
umowy&lt;/span&gt;&lt;/u&gt;&lt;/strong&gt;&lt;strong&gt;&lt;span lang="EN-US" style="font-family:&amp;quot;Calibri&amp;quot;,&amp;quot;sans-serif&amp;quot;;
mso-bidi-font-family:Tahoma;color:black;background:#FFF200;mso-ansi-language:
EN-US"&gt; &lt;/span&gt;&lt;/strong&gt;&lt;strong&gt;&lt;span lang="EN-US" style="font-family:&amp;quot;Calibri&amp;quot;,&amp;quot;sans-serif&amp;quot;;
mso-bidi-font-family:Tahoma;color:black;mso-ansi-language:EN-US"&gt;- zgodnie z
umową i załącznikami &lt;br&gt;&lt;/span&gt;&lt;/strong&gt;&lt;/p&gt;&lt;p class="standard" style="line-height:13.5pt"&gt;&lt;strong&gt;&lt;span lang="EN-US" style="font-family:&amp;quot;Calibri&amp;quot;,&amp;quot;sans-serif&amp;quot;;
mso-bidi-font-family:Tahoma;color:black;mso-ansi-language:EN-US"&gt;&lt;br&gt;&lt;/span&gt;&lt;/strong&gt;&lt;/p&gt;
&lt;p class="standard" style="line-height:13.5pt"&gt;&lt;span lang="EN-US" style="font-family:
&amp;quot;Calibri&amp;quot;,&amp;quot;sans-serif&amp;quot;;mso-bidi-font-family:Tahoma;color:black;mso-ansi-language:
EN-US"&gt;1. Ocenie będą podlegać tylko te oferty, dla których zostanie
uzupełniony załącznik nr 2 (wykaz&amp;nbsp; ilościowo-cenowy)&lt;/span&gt;&lt;/p&gt;
&lt;p class="standard" style="line-height:13.5pt"&gt;&lt;span lang="EN-US" style="font-family:
&amp;quot;Calibri&amp;quot;,&amp;quot;sans-serif&amp;quot;;mso-bidi-font-family:Tahoma;color:black;mso-ansi-language:
EN-US"&gt;2. Wykonawca składając ofertę akceptuje warunki umowy i spełnia
wymagania opisu przedmiotu zamówienia&lt;/span&gt;&lt;/p&gt;&lt;p class="standard" style="line-height:13.5pt"&gt;&lt;span lang="EN-US" style="font-family:
&amp;quot;Calibri&amp;quot;,&amp;quot;sans-serif&amp;quot;;mso-bidi-font-family:Tahoma;color:black;mso-ansi-language:
EN-US"&gt;3. Zamawiający zastrzega sobie prawo zakończenia postępowania bez dokonania wyboru oraz unieważnienia postępowania bez podania przyczyny.&lt;br&gt;&lt;/span&gt;&lt;/p&gt;&lt;p&gt;&lt;br&gt;&lt;/p&gt;&lt;p&gt;&lt;br&gt;&lt;/p&gt;&lt;p&gt;Szczegóły dot. modeli sprzętu oraz ich parametrów ujęto w opisach przedmiotu zamówienia stanowiących załączniki nr 1.1, 1.2, 1.3 oraz 1.4 do umowy. Oczekiwany min. okres gwarancyjny = 36 miesięcy,&amp;nbsp; Czas dostawy do 10 dni roboczych od daty zawarcia umowy.&lt;br&gt;&lt;/p&gt;&lt;p&gt;&lt;br&gt;&lt;/p&gt;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</si>
</sst>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df0809ddfbac5db17c21446d8e1d7c8.doc" TargetMode="External"/><Relationship Id="rId_hyperlink_2" Type="http://schemas.openxmlformats.org/officeDocument/2006/relationships/hyperlink" Target="https://ww.platformazakupowa.pl/file/get_new/b4924cccdaf437bc3de7a0b36a9a998c.doc" TargetMode="External"/><Relationship Id="rId_hyperlink_3" Type="http://schemas.openxmlformats.org/officeDocument/2006/relationships/hyperlink" Target="https://ww.platformazakupowa.pl/file/get_new/873f44b7d2d5e41fbb1affda19dd6550.doc" TargetMode="External"/><Relationship Id="rId_hyperlink_4" Type="http://schemas.openxmlformats.org/officeDocument/2006/relationships/hyperlink" Target="https://ww.platformazakupowa.pl/file/get_new/f2fabfeff6cdaec61796de4e48391d72.doc" TargetMode="External"/><Relationship Id="rId_hyperlink_5" Type="http://schemas.openxmlformats.org/officeDocument/2006/relationships/hyperlink" Target="https://ww.platformazakupowa.pl/file/get_new/8303e9f1f076e03ffd7cc6792981aad4.doc" TargetMode="External"/><Relationship Id="rId_hyperlink_6" Type="http://schemas.openxmlformats.org/officeDocument/2006/relationships/hyperlink" Target="https://ww.platformazakupowa.pl/file/get_new/b7857c38214682b2f2dc91c2f9b692da.doc" TargetMode="External"/><Relationship Id="rId_hyperlink_7" Type="http://schemas.openxmlformats.org/officeDocument/2006/relationships/hyperlink" Target="https://ww.platformazakupowa.pl/file/get_new/e5c988ebec8796cd58bfafe3c4e435f8.doc" TargetMode="External"/><Relationship Id="rId_hyperlink_8" Type="http://schemas.openxmlformats.org/officeDocument/2006/relationships/hyperlink" Target="https://ww.platformazakupowa.pl/file/get_new/5e3ce9717219fcd7a2889cbe8ef867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2680006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2680007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2680008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2680009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1513795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823253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823253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823253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823253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823253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823253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823253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2680009</v>
      </c>
      <c r="C25" s="1" t="s">
        <v>15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2024-10-18T20:10:29+02:00</dcterms:created>
  <dcterms:modified xsi:type="dcterms:W3CDTF">2024-10-18T20:10:29+02:00</dcterms:modified>
  <dc:title>Untitled Spreadsheet</dc:title>
  <dc:description/>
  <dc:subject/>
  <cp:keywords/>
  <cp:category/>
</cp:coreProperties>
</file>