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<sst xmlns="http://schemas.openxmlformats.org/spreadsheetml/2006/main" uniqueCount="32">
  <si>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</si>
  <si>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</si>
  <si>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</si>
  <si>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Utworzenie i wyposażenie Dziennego Domu SENIOR+ Moduł I – Dostawa mebli kuchennych i sprzętu AGD  - budynek przy ul. Odrodzenia 34 w Koszalinie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</si>
  <si>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</si>
  <si>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</si>
  <si>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</si>
  <si>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</si>
  <si>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</si>
  <si>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</si>
  <si>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</si>
  <si>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</si>
  <si>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</si>
  <si>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</si>
  <si>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</si>
  <si>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</si>
  <si>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mebli kuchennych i sprzętu AGD w zabudowie</t>
  </si>
  <si>
    <t>Przedmiotem zamówienia jest dostawa mebli kuchennych i sprzętu AGD w zabudowie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</si>
  <si>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</si>
  <si>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</si>
  <si>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</si>
  <si>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</si>
  <si>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</si>
  <si>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</si>
  <si>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</si>
  <si>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</si>
  <si>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</si>
  <si>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Klauzula RODO.odt</t>
  </si>
  <si>
    <t>projekt kuchni_000127.pdf</t>
  </si>
  <si>
    <t>A7.pdf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</si>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</sst>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8e011cccdf1c9ae8f1596a08cde50a1.doc" TargetMode="External"/><Relationship Id="rId_hyperlink_2" Type="http://schemas.openxmlformats.org/officeDocument/2006/relationships/hyperlink" Target="https://ww.platformazakupowa.pl/file/get_new/c8d5199eb689942e195476a15dd480fd.odt" TargetMode="External"/><Relationship Id="rId_hyperlink_3" Type="http://schemas.openxmlformats.org/officeDocument/2006/relationships/hyperlink" Target="https://ww.platformazakupowa.pl/file/get_new/94180658c891a4364a927a5757e7d484.pdf" TargetMode="External"/><Relationship Id="rId_hyperlink_4" Type="http://schemas.openxmlformats.org/officeDocument/2006/relationships/hyperlink" Target="https://ww.platformazakupowa.pl/file/get_new/c83e7648fb6bbd1330b9a6410a7fbed4.pdf" TargetMode="External"/><Relationship Id="rId_hyperlink_5" Type="http://schemas.openxmlformats.org/officeDocument/2006/relationships/hyperlink" Target="https://ww.platformazakupowa.pl/file/get_new/1ca1efa275db41add55701e0775b9f5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1518500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826657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826657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826657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826657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1518500</v>
      </c>
      <c r="C18" s="1" t="s">
        <v>16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2024-10-19T22:35:11+02:00</dcterms:created>
  <dcterms:modified xsi:type="dcterms:W3CDTF">2024-10-19T22:35:11+02:00</dcterms:modified>
  <dc:title>Untitled Spreadsheet</dc:title>
  <dc:description/>
  <dc:subject/>
  <cp:keywords/>
  <cp:category/>
</cp:coreProperties>
</file>