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<sst xmlns="http://schemas.openxmlformats.org/spreadsheetml/2006/main" uniqueCount="32">
  <si>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</si>
  <si>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</si>
  <si>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</si>
  <si>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Części zamienne do tramwajów typu PESA 2015N na rok 2024-ślizgi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</si>
  <si>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</si>
  <si>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</si>
  <si>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</si>
  <si>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</si>
  <si>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</si>
  <si>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</si>
  <si>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</si>
  <si>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usługi 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</si>
  <si>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</si>
  <si>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</si>
  <si>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</si>
  <si>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</si>
  <si>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</si>
  <si>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</si>
  <si>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</si>
  <si>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</si>
  <si>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>Ślizg / podkładka teflonowo-grafitowa  do wózka napędowego do tramwaju PESA 2015N</t>
  </si>
  <si>
    <t>Ślizg / podkładka teflonowo-grafitowa  do wózka napędowego do tramwaju PESA 2015N
ŚLIZG, Rys. 2015N-A 07070110-1-02 
(nr poz. 9349-0700-00-0113) 
do tramwajów PESA 2015N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</si>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</sst>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2697714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2697715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1521919</v>
      </c>
      <c r="C11" s="5" t="s">
        <v>20</v>
      </c>
      <c r="D11" s="5" t="s">
        <v>21</v>
      </c>
      <c r="E11" s="5">
        <v>340.0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2024-10-20T00:22:01+02:00</dcterms:created>
  <dcterms:modified xsi:type="dcterms:W3CDTF">2024-10-20T00:22:01+02:00</dcterms:modified>
  <dc:title>Untitled Spreadsheet</dc:title>
  <dc:description/>
  <dc:subject/>
  <cp:keywords/>
  <cp:category/>
</cp:coreProperties>
</file>