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<sst xmlns="http://schemas.openxmlformats.org/spreadsheetml/2006/main" uniqueCount="38">
  <si>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</si>
  <si>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</si>
  <si>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</si>
  <si>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zamienne do tramwajów typu PESA 2015N na rok 2024- czujniki.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</si>
  <si>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</si>
  <si>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</si>
  <si>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</si>
  <si>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</si>
  <si>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</si>
  <si>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</si>
  <si>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</si>
  <si>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</si>
  <si>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</si>
  <si>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</si>
  <si>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</si>
  <si>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</si>
  <si>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</si>
  <si>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</si>
  <si>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</si>
  <si>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</si>
  <si>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czujnik prędkości obrotowej silnika ABB</t>
  </si>
  <si>
    <t>czujnik prędkości obrotowej silnika ABB
2471Y188 LENORD+BAUER</t>
  </si>
  <si>
    <t>szt.</t>
  </si>
  <si>
    <t>23%</t>
  </si>
  <si>
    <t>PLN</t>
  </si>
  <si>
    <t xml:space="preserve">czujnik osi tocznej tramwaju  </t>
  </si>
  <si>
    <t>czujnik osi tocznej tramwaju  
2475Y153 LENORD+BAUER</t>
  </si>
  <si>
    <t xml:space="preserve">czujnik osi napędowej tramwaju </t>
  </si>
  <si>
    <t>czujnik osi napędowej tramwaju 2471Y082  LENORD+BAUER</t>
  </si>
  <si>
    <t>czujnik hamowania silnika ABB</t>
  </si>
  <si>
    <t>czujnik hamowania silnika ABB 2471Y206 LENORD+BAUER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</si>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</sst>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2697762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1521941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1521944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1521947</v>
      </c>
      <c r="C13" s="5" t="s">
        <v>27</v>
      </c>
      <c r="D13" s="5" t="s">
        <v>28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1521948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2024-10-20T00:03:19+02:00</dcterms:created>
  <dcterms:modified xsi:type="dcterms:W3CDTF">2024-10-20T00:03:19+02:00</dcterms:modified>
  <dc:title>Untitled Spreadsheet</dc:title>
  <dc:description/>
  <dc:subject/>
  <cp:keywords/>
  <cp:category/>
</cp:coreProperties>
</file>