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<sst xmlns="http://schemas.openxmlformats.org/spreadsheetml/2006/main" uniqueCount="43">
  <si>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</si>
  <si>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</si>
  <si>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</si>
  <si>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sprzętu OUO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</si>
  <si>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</si>
  <si>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</si>
  <si>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</si>
  <si>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</si>
  <si>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</si>
  <si>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</si>
  <si>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</si>
  <si>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</si>
  <si>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 ?
( nie później niż do 10.11.2023)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</si>
  <si>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</si>
  <si>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</si>
  <si>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</si>
  <si>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</si>
  <si>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</si>
  <si>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</si>
  <si>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</si>
  <si>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</si>
  <si>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</si>
  <si>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G1, wizjer (pokrycie krzemowe)</t>
  </si>
  <si>
    <t>- nagłowie gumowe,
- pasek naszyjny gumowy,
- przyłącze MaXX, rozm M.
- Zestaw adaptacyjny do maski G1 do montażu zestawu łączności C1</t>
  </si>
  <si>
    <t>kpl.</t>
  </si>
  <si>
    <t>23%</t>
  </si>
  <si>
    <t>PLN</t>
  </si>
  <si>
    <t>Butla powietrzna kompozyt 6,8l/300 bar</t>
  </si>
  <si>
    <t>- żywotność min. 30 lat
- zawór z ogranicznikiem wypływu powietrza
- wprowadzona pod polski UDT</t>
  </si>
  <si>
    <t>szt.</t>
  </si>
  <si>
    <t>Pokrowiec na butlę kompozytową</t>
  </si>
  <si>
    <t>czarny z odblaskami</t>
  </si>
  <si>
    <t>Aparat podstawowy typu M1 PRO SL</t>
  </si>
  <si>
    <t>Kompletacja:
- płyta bez regulacji wysokości;    
- odbojnik dolny;     
- uchwyt ratowniczy;     
- pas obejmujący dla 2 butli + klamra metalowa;   
- pasy barkowe advanced + klamry metalowe;    
- punkty zaczepowe na pasach barkowych;    
- pneumatyka Single Line z możliwością podłączenia kaptura ratunkowego;     
- uchwyt automatu Haltefix;    
- Automat  M1 AS z krótkim przewodem</t>
  </si>
  <si>
    <t>Kaptur ratunkowy</t>
  </si>
  <si>
    <t>typu RespiHood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</si>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</sst>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2702659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2702660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2702661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1524419</v>
      </c>
      <c r="C12" s="5" t="s">
        <v>22</v>
      </c>
      <c r="D12" s="5" t="s">
        <v>23</v>
      </c>
      <c r="E12" s="5">
        <v>19.0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1524420</v>
      </c>
      <c r="C13" s="5" t="s">
        <v>27</v>
      </c>
      <c r="D13" s="5" t="s">
        <v>28</v>
      </c>
      <c r="E13" s="5">
        <v>6.0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1524445</v>
      </c>
      <c r="C14" s="5" t="s">
        <v>30</v>
      </c>
      <c r="D14" s="5" t="s">
        <v>31</v>
      </c>
      <c r="E14" s="5">
        <v>12.0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1524447</v>
      </c>
      <c r="C15" s="5" t="s">
        <v>32</v>
      </c>
      <c r="D15" s="5" t="s">
        <v>33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1524450</v>
      </c>
      <c r="C16" s="5" t="s">
        <v>34</v>
      </c>
      <c r="D16" s="5" t="s">
        <v>35</v>
      </c>
      <c r="E16" s="5">
        <v>2.0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2024-10-20T04:05:05+02:00</dcterms:created>
  <dcterms:modified xsi:type="dcterms:W3CDTF">2024-10-20T04:05:05+02:00</dcterms:modified>
  <dc:title>Untitled Spreadsheet</dc:title>
  <dc:description/>
  <dc:subject/>
  <cp:keywords/>
  <cp:category/>
</cp:coreProperties>
</file>