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<sst xmlns="http://schemas.openxmlformats.org/spreadsheetml/2006/main" uniqueCount="38">
  <si>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</si>
  <si>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</si>
  <si>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</si>
  <si>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czasowych baterii wodnych do Zakładu Karnego w Kamińsku.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</si>
  <si>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</si>
  <si>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</si>
  <si>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</si>
  <si>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</si>
  <si>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</si>
  <si>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</si>
  <si>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</si>
  <si>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</si>
  <si>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umową.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</si>
  <si>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</si>
  <si>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</si>
  <si>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</si>
  <si>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</si>
  <si>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</si>
  <si>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</si>
  <si>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</si>
  <si>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</si>
  <si>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</si>
  <si>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 POSTĘPOWANIA - BATERIA PRYSZNICOWA ŚCIENNA CZASOWA Z MIESZACZEM</t>
  </si>
  <si>
    <t>Bateria prysznicowa natynkowa samoczynnie zamykana (czasowa):
    • bateria natryskowa naścienna mosiężna chromowana
    • podłączenie do instalacji wody zimnej i gorącej
    •  możliwość podłączenia w miejsce tradycyjnych baterii prysznicowych ściennych
    • płynnie regulowany czas wypływu wody przy jednym cyklu 10-30 sek.
    • wbudowany mieszacz wody zimnej i gorącej w głowicy (przycisku)
    • standardowy rozstaw króćców przyłączeniowych 3/4 cala - 15 cm
    • zawory zwrotne
    • standardowy króciec wylotowy 1/2 cala kierowanym w dół
    • możliwość podłączenia tradycyjnego, dowolnego zestawu natryskowego
    • gwarancja 1-5 lat
    • podwyższona odporność na wandalizm</t>
  </si>
  <si>
    <t>szt.</t>
  </si>
  <si>
    <t>23%</t>
  </si>
  <si>
    <t>PLN</t>
  </si>
  <si>
    <t>CZĘŚĆ 2 POSTĘPOWANIA - BATERIA UMYWALKOWA ŚCIENNA CZASOWA Z MIESZACZEM I WYLEWKĄ</t>
  </si>
  <si>
    <t>Bateria umywalkowa natynkowa samoczynnie zamykana (czasowa):
    • bateria umywalkowa naścienna mosiężna chromowana
    • wbudowany mieszacz wody zimnej i gorącej w głowicy (przycisku)
    • podłączenie do instalacji wody zimnej i gorącej
    • możliwość podłączenia w miejsce tradycyjnych baterii umywalkowych ściennych
    • standardowy rozstaw króćców przyłączeniowych 3/4 cala - 15 cm
    • płynnie regulowany czas wypływu wody przy jednym cyklu w przedziale 5-15 sek
    • zawory zwrotne
    • Wylewka obrotowa górna typu “C” o długości 200 mm.
    • gwarancja 1-5 lat
    • podwyższona odporność na wandalizm</t>
  </si>
  <si>
    <t>CZĘŚĆ 3 POSTĘPOWANIABATERIA UMYWALKOWA STOJĄCA CZASOWA Z MIESZACZEM</t>
  </si>
  <si>
    <t>Bateria umywalkowa sztorcowa samoczynnie zamykana (czasowa):
    • bateria umywalkowa sztorcowa mosiężna chromowana
    • podłączenie do instalacji wody zimnej i gorącej
    • możliwość podłączenia w miejsce tradycyjnych baterii umywalkowych sztorcowych
    • płynnie regulowany czas wypływu wody przy jednym cyklu w przedziale 5-15 sek.
    • wbudowany mieszacz wody z boczną, manualną regulacją temperatury wody 	zmieszanej lub z mieszaczem wody zimnej i gorącej w głowicy
    • montaż jednootworowy
    • przyłącza - 2 elastyczne wężyki stalowe w oplocie 3/8"
    • zawory zwrotne
    • wylewka stała
    • gwarancja 1-5 lat
    • podwyższona odporność na wandalizm</t>
  </si>
  <si>
    <t>Razem:</t>
  </si>
  <si>
    <t>Załączniki do postępowania</t>
  </si>
  <si>
    <t>Źródło</t>
  </si>
  <si>
    <t>Nazwa załącznika</t>
  </si>
  <si>
    <t>Warunki postępowania</t>
  </si>
  <si>
    <t>Umowa - dostawa czasowych baterii wodnych.odt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</si>
  <si>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pre-wrap;"&gt;UWAGA!&lt;/span&gt;&lt;/p&gt;&lt;p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pre-wrap;"&gt;WYKONAWCA MOŻE ZŁOŻYĆ OFERTĘ NA KAŻDĄ CZĘŚĆ OSOBNO&lt;br&gt;&lt;/span&gt;&lt;/p&gt;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</si>
</sst>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53ab494e93aa79841456425598e7813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830631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2702713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2702714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2702715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1524434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1524448</v>
      </c>
      <c r="C13" s="6" t="s">
        <v>27</v>
      </c>
      <c r="D13" s="6" t="s">
        <v>28</v>
      </c>
      <c r="E13" s="6">
        <v>13.0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1524449</v>
      </c>
      <c r="C14" s="6" t="s">
        <v>29</v>
      </c>
      <c r="D14" s="6" t="s">
        <v>30</v>
      </c>
      <c r="E14" s="6">
        <v>15.0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830631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2024-07-22T13:31:56+02:00</dcterms:created>
  <dcterms:modified xsi:type="dcterms:W3CDTF">2024-07-22T13:31:56+02:00</dcterms:modified>
  <dc:title>Untitled Spreadsheet</dc:title>
  <dc:description/>
  <dc:subject/>
  <cp:keywords/>
  <cp:category/>
</cp:coreProperties>
</file>