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<sst xmlns="http://schemas.openxmlformats.org/spreadsheetml/2006/main" uniqueCount="36">
  <si>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</si>
  <si>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</si>
  <si>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</si>
  <si>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i złożenie wniosku wraz z niezbędnymi załącznikami o określenie warunków przyłączenia Instalacji Termicznego Przekształcania Odpadów Komunalnych do sieci ciepłowniczej Miejskiej Energetyki Cieplnej Spółki z o.o. w Koszalinie oraz sporządzenie i złożenie wniosku wraz z niezbędnymi załącznikami o określenie warunków przyłączenia Instalacji Termicznego Przekształcania Odpadów Komunalnych do sieci elektroenergetycznej ENERGA – OPERATOR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</si>
  <si>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</si>
  <si>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</si>
  <si>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</si>
  <si>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</si>
  <si>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</si>
  <si>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</si>
  <si>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protokołu odbioru i prawidłowo wystawionej faktury. Proszę potwierdzić wpisując "Akceptuję"</t>
  </si>
  <si>
    <t>Termin realizacji</t>
  </si>
  <si>
    <t>15.12.2023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</si>
  <si>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</si>
  <si>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</si>
  <si>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</si>
  <si>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</si>
  <si>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</si>
  <si>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</si>
  <si>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</si>
  <si>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złożenie wniosków o przyłącza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</si>
  <si>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</si>
  <si>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</si>
  <si>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</si>
  <si>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</si>
  <si>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</si>
  <si>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</si>
  <si>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</si>
  <si>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- MEC Energa KOSZALIN.pdf</t>
  </si>
  <si>
    <t>OŚWIADCZENIA - PRZECIWDZIAŁANIE WSPIERANIU AGRESJI NA UKRAINĘ.pdf</t>
  </si>
  <si>
    <t>Umowa o przyłącze do MEC Energa.pdf</t>
  </si>
  <si>
    <t>Wniosek o określenie warunków energa.pdf</t>
  </si>
  <si>
    <t>Wniosek o przyłączenie źródła 2023.pdf</t>
  </si>
  <si>
    <t>Zapytanie Ofertowe - MEC Energa  KOSZALIN.pdf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</si>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</sst>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87a4e156021b2a8ae6e84a14287f0f.pdf" TargetMode="External"/><Relationship Id="rId_hyperlink_2" Type="http://schemas.openxmlformats.org/officeDocument/2006/relationships/hyperlink" Target="https://ww.platformazakupowa.pl/file/get_new/0732341e433453e394742e18578b3877.pdf" TargetMode="External"/><Relationship Id="rId_hyperlink_3" Type="http://schemas.openxmlformats.org/officeDocument/2006/relationships/hyperlink" Target="https://ww.platformazakupowa.pl/file/get_new/6113b5c1d85572555d07970ee455d893.pdf" TargetMode="External"/><Relationship Id="rId_hyperlink_4" Type="http://schemas.openxmlformats.org/officeDocument/2006/relationships/hyperlink" Target="https://ww.platformazakupowa.pl/file/get_new/6049d7d95ab2a957af3b1b2143a0c313.pdf" TargetMode="External"/><Relationship Id="rId_hyperlink_5" Type="http://schemas.openxmlformats.org/officeDocument/2006/relationships/hyperlink" Target="https://ww.platformazakupowa.pl/file/get_new/5b724684ace626f42cb06e24e4bfd6f2.pdf" TargetMode="External"/><Relationship Id="rId_hyperlink_6" Type="http://schemas.openxmlformats.org/officeDocument/2006/relationships/hyperlink" Target="https://ww.platformazakupowa.pl/file/get_new/ce2ec41863d2fad9a137fc735e6ce0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2718057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1531767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1531767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1531767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1531767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1531767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1531767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1531767</v>
      </c>
      <c r="C21" s="1" t="s">
        <v>20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2024-10-19T22:20:14+02:00</dcterms:created>
  <dcterms:modified xsi:type="dcterms:W3CDTF">2024-10-19T22:20:14+02:00</dcterms:modified>
  <dc:title>Untitled Spreadsheet</dc:title>
  <dc:description/>
  <dc:subject/>
  <cp:keywords/>
  <cp:category/>
</cp:coreProperties>
</file>