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<sst xmlns="http://schemas.openxmlformats.org/spreadsheetml/2006/main" uniqueCount="39">
  <si>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</si>
  <si>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</si>
  <si>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</si>
  <si>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deszczochronu na działce nr 130 w miejscowości Izby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</si>
  <si>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</si>
  <si>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</si>
  <si>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</si>
  <si>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</si>
  <si>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</si>
  <si>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</si>
  <si>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</si>
  <si>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Termin realizacji</t>
  </si>
  <si>
    <t>do 11.12.2023r. Proszę potwierdzić wpisując "Akceptuję"</t>
  </si>
  <si>
    <t xml:space="preserve">Zabezpieczenie umowy </t>
  </si>
  <si>
    <t>Wykonawca wpłaci przed podpisaniem umowy zabezpieczenie należytego wykonania umowy w wysokości 4% wartości umowy brutto. Proszę wpisać "akceptuje"</t>
  </si>
  <si>
    <t>Kosztorys ofertowy</t>
  </si>
  <si>
    <t>proszę załączyć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</si>
  <si>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</si>
  <si>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</si>
  <si>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</si>
  <si>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</si>
  <si>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</si>
  <si>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</si>
  <si>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</si>
  <si>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deszczochronu</t>
  </si>
  <si>
    <t>Opis zgodny z załącznikami-dokumentacją. Proszę również dołączyć  kosztorys ofertowy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</si>
  <si>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</si>
  <si>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</si>
  <si>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</si>
  <si>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</si>
  <si>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</si>
  <si>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</si>
  <si>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</si>
  <si>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</si>
  <si>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</si>
  <si>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Rysunki wykonawcze.pdf</t>
  </si>
  <si>
    <t>STWiORB.pdf</t>
  </si>
  <si>
    <t>Umowa projekt- deszczochron.docx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</si>
  <si>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35 34 719 - Krzysztof Gruca&lt;/span&gt;&lt;/p&gt;&lt;p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</si>
</sst>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90e85671e335e1d0f996c48c42689cd.pdf" TargetMode="External"/><Relationship Id="rId_hyperlink_2" Type="http://schemas.openxmlformats.org/officeDocument/2006/relationships/hyperlink" Target="https://ww.platformazakupowa.pl/file/get_new/6c6a9e5757cac78b84fd5f0a2aca3539.pdf" TargetMode="External"/><Relationship Id="rId_hyperlink_3" Type="http://schemas.openxmlformats.org/officeDocument/2006/relationships/hyperlink" Target="https://ww.platformazakupowa.pl/file/get_new/2f230fb026e58c667de4d748a0a6bdc3.pdf" TargetMode="External"/><Relationship Id="rId_hyperlink_4" Type="http://schemas.openxmlformats.org/officeDocument/2006/relationships/hyperlink" Target="https://ww.platformazakupowa.pl/file/get_new/30393d8f6d1cf3217ec68f836f2dd2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2720022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2720023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2720024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2720064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1532697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836195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836195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836195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836195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2024-12-23T08:14:03+01:00</dcterms:created>
  <dcterms:modified xsi:type="dcterms:W3CDTF">2024-12-23T08:14:03+01:00</dcterms:modified>
  <dc:title>Untitled Spreadsheet</dc:title>
  <dc:description/>
  <dc:subject/>
  <cp:keywords/>
  <cp:category/>
</cp:coreProperties>
</file>