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<sst xmlns="http://schemas.openxmlformats.org/spreadsheetml/2006/main" uniqueCount="33">
  <si>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</si>
  <si>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</si>
  <si>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</si>
  <si>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dróg kołowania na Lotnisku Warszawa- Babice w Warszawie 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</si>
  <si>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</si>
  <si>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</si>
  <si>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</si>
  <si>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</si>
  <si>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</si>
  <si>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</si>
  <si>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W ofercie proszę podać realny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</si>
  <si>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</si>
  <si>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</si>
  <si>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</si>
  <si>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</si>
  <si>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</si>
  <si>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</si>
  <si>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</si>
  <si>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</si>
  <si>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wykonanie projektu i nadzór autorski</t>
  </si>
  <si>
    <t>szt.</t>
  </si>
  <si>
    <t>23%</t>
  </si>
  <si>
    <t>PLN</t>
  </si>
  <si>
    <t>Robota budowlana</t>
  </si>
  <si>
    <t>wykonanie remontu i dokumentacji powykonawczej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</si>
  <si>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</si>
  <si>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</si>
  <si>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</si>
  <si>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</si>
  <si>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</si>
  <si>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</si>
  <si>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Oszacowanie kosztów wykonania projektu i remontu.doc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</si>
  <si>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 złożeniem oferty cenowej należy przeprowadzić wizję lokalną. W tym celu należy skontaktować się z Kierownictwem Lotniska:&lt;/span&gt;&lt;/p&gt;&lt;p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pre-wrap;"&gt;https://cul.com.pl/lotnisko&lt;/span&gt;&lt;/p&gt;&lt;p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</si>
</sst>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e85adc838f2b934c2144f8170e391a.doc" TargetMode="External"/><Relationship Id="rId_hyperlink_2" Type="http://schemas.openxmlformats.org/officeDocument/2006/relationships/hyperlink" Target="https://ww.platformazakupowa.pl/file/get_new/f6fcc025beddad7a02749b7a4d2f62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2721481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1533525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1533530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836640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836640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2024-10-19T22:45:03+02:00</dcterms:created>
  <dcterms:modified xsi:type="dcterms:W3CDTF">2024-10-19T22:45:03+02:00</dcterms:modified>
  <dc:title>Untitled Spreadsheet</dc:title>
  <dc:description/>
  <dc:subject/>
  <cp:keywords/>
  <cp:category/>
</cp:coreProperties>
</file>