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<sst xmlns="http://schemas.openxmlformats.org/spreadsheetml/2006/main" uniqueCount="42">
  <si>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</si>
  <si>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</si>
  <si>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</si>
  <si>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materiałów zabezpieczenia dróg i tablic budowlanych ostrzegawczych wymienionych i opisanych  w załączniku nr 1 - tabele nr 1 do 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</si>
  <si>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</si>
  <si>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</si>
  <si>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</si>
  <si>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</si>
  <si>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</si>
  <si>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</si>
  <si>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</si>
  <si>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</si>
  <si>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</si>
  <si>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</si>
  <si>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</si>
  <si>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</si>
  <si>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</si>
  <si>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</si>
  <si>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</si>
  <si>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</si>
  <si>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</si>
  <si>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</si>
  <si>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Bariery, słupki, i inne</t>
  </si>
  <si>
    <t>wg tabeli nr 1</t>
  </si>
  <si>
    <t>szt.</t>
  </si>
  <si>
    <t>23%</t>
  </si>
  <si>
    <t>PLN</t>
  </si>
  <si>
    <t>Tablice budowlane ostrzegawcze</t>
  </si>
  <si>
    <t>wg tabeli nr 2</t>
  </si>
  <si>
    <t>Taśmy ostrzegawcze</t>
  </si>
  <si>
    <t>wg tabeli nr 3</t>
  </si>
  <si>
    <t>Razem:</t>
  </si>
  <si>
    <t>Załączniki do postępowania</t>
  </si>
  <si>
    <t>Źródło</t>
  </si>
  <si>
    <t>Nazwa załącznika</t>
  </si>
  <si>
    <t>Warunki postępowania</t>
  </si>
  <si>
    <t>Zapytanie ofertowe -nr 01.10.2023 na dostawę materiałów zabezpieczenia dróg i tablic budowlanych wg załącznika nr 1 - tabele nr 1 do 3..pdf</t>
  </si>
  <si>
    <t>Zał. nr 1 do zapytania ofertowego nr 01 10 2023 Bariery drogowe ,tablice budowlane ostrzegawcze i taśmy - tabele nr 1 , 2 , 3..pdf</t>
  </si>
  <si>
    <t>Zał. nr 1 do zapytania ofertowego nr 01 10 2023 tabela nr 1.xlsx</t>
  </si>
  <si>
    <t>Zał. nr 1 do zapytania ofertowego nr 01 10 2023 tabela nr 2.xlsx</t>
  </si>
  <si>
    <t>Zał. nr 1 do zapytania ofertowego nr 01 10 2023 tabela nr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</si>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</sst>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7cc1550500960f880325eb8a0a3afaa.pdf" TargetMode="External"/><Relationship Id="rId_hyperlink_2" Type="http://schemas.openxmlformats.org/officeDocument/2006/relationships/hyperlink" Target="https://ww.platformazakupowa.pl/file/get_new/89c927dac1c1c630f5f95353504a0be3.pdf" TargetMode="External"/><Relationship Id="rId_hyperlink_3" Type="http://schemas.openxmlformats.org/officeDocument/2006/relationships/hyperlink" Target="https://ww.platformazakupowa.pl/file/get_new/e55f0fd7001ac3c1c2192d90849a5a0b.xlsx" TargetMode="External"/><Relationship Id="rId_hyperlink_4" Type="http://schemas.openxmlformats.org/officeDocument/2006/relationships/hyperlink" Target="https://ww.platformazakupowa.pl/file/get_new/fec3dcc56a8351142cf2a01c7dbdc978.xlsx" TargetMode="External"/><Relationship Id="rId_hyperlink_5" Type="http://schemas.openxmlformats.org/officeDocument/2006/relationships/hyperlink" Target="https://ww.platformazakupowa.pl/file/get_new/5a08b81d1df8428b6a60e64ac35297c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836940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2722480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2722481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2722482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1533842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1533850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1533851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836940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836940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1533842</v>
      </c>
      <c r="C21" s="1" t="s">
        <v>22</v>
      </c>
      <c r="D21" s="16" t="s">
        <v>38</v>
      </c>
      <c r="E21" s="16"/>
    </row>
    <row r="22" spans="1:27">
      <c r="A22" s="1">
        <v>4</v>
      </c>
      <c r="B22" s="1">
        <v>1533850</v>
      </c>
      <c r="C22" s="1" t="s">
        <v>27</v>
      </c>
      <c r="D22" s="16" t="s">
        <v>39</v>
      </c>
      <c r="E22" s="16"/>
    </row>
    <row r="23" spans="1:27">
      <c r="A23" s="1">
        <v>5</v>
      </c>
      <c r="B23" s="1">
        <v>1533851</v>
      </c>
      <c r="C23" s="1" t="s">
        <v>29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2024-07-19T07:10:04+02:00</dcterms:created>
  <dcterms:modified xsi:type="dcterms:W3CDTF">2024-07-19T07:10:04+02:00</dcterms:modified>
  <dc:title>Untitled Spreadsheet</dc:title>
  <dc:description/>
  <dc:subject/>
  <cp:keywords/>
  <cp:category/>
</cp:coreProperties>
</file>