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<sst xmlns="http://schemas.openxmlformats.org/spreadsheetml/2006/main" uniqueCount="43">
  <si>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</si>
  <si>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</si>
  <si>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</si>
  <si>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Rozbudowa systemu telemetrycznego poprzez zakup urządzeń rejestrujących przepływ i ciśnienie oraz sterujących pracą reduktorów ciśnienia dla TW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</si>
  <si>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</si>
  <si>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</si>
  <si>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</si>
  <si>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</si>
  <si>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</si>
  <si>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</si>
  <si>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</si>
  <si>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</si>
  <si>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2 lata. Proszę potwierdzić wpisując „Akceptuję”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</si>
  <si>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</si>
  <si>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</si>
  <si>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</si>
  <si>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zamówienia/zlecenia. Proszę potwierdzić wpisując "Akceptuję"</t>
  </si>
  <si>
    <t>RODO</t>
  </si>
  <si>
    <t>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</si>
  <si>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</si>
  <si>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</si>
  <si>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</si>
  <si>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</si>
  <si>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</si>
  <si>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</si>
  <si>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</si>
  <si>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</si>
  <si>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</si>
  <si>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Wielokanałowy rejestrator telemetryczny GSM</t>
  </si>
  <si>
    <t xml:space="preserve">Cello 4s / 2i2P zew. do rejestracji przepływu i pomiaru ciśnienia  (2 kanały przepływu i 2 zewnętrzne przetworniki ciśnienia) z wbudowanym modemem GSM do transmisji danych
W komplecie: 
- przewód przepływowy
- 2x zew. przetwornik ciśnienia, 100m
</t>
  </si>
  <si>
    <t>szt.</t>
  </si>
  <si>
    <t>23%</t>
  </si>
  <si>
    <t>PLN</t>
  </si>
  <si>
    <t>Sterownik zaworu redukującego ciśnienie</t>
  </si>
  <si>
    <t xml:space="preserve">REGULO elektroniczny sterownik ciśnienia (2 kanały ciśnienia i przepływ), kontroler PRV (wejściowe + wyjściowe czujniki 
ciśnienia, 100 m) ze zdalnym przesyłem danych GSM
W komplecie:
- Regulo kabel przepływu 
- Zestaw instalacyjny Regulo	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</si>
  <si>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</si>
  <si>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</si>
  <si>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</si>
  <si>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</si>
  <si>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</si>
  <si>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</si>
  <si>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</si>
  <si>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href="https://bip.bpk.pl/ogloszenia/"&gt;Regulamin postępowania przy udzieleniu zamówień w Bytomskim Przedsiębiorstwie Komunalnym Sp. z o.o.&lt;/a&gt;&lt;br&gt;&lt;/u&gt;&lt;/span&gt;&lt;/p&gt;&lt;p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</si>
</sst>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2c943696e3de38014f15fe9b8195607.pdf" TargetMode="External"/><Relationship Id="rId_hyperlink_2" Type="http://schemas.openxmlformats.org/officeDocument/2006/relationships/hyperlink" Target="https://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2726922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2726923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2726924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2726925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2726926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1535737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1535744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2726925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2726926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2024-10-19T22:36:36+02:00</dcterms:created>
  <dcterms:modified xsi:type="dcterms:W3CDTF">2024-10-19T22:36:36+02:00</dcterms:modified>
  <dc:title>Untitled Spreadsheet</dc:title>
  <dc:description/>
  <dc:subject/>
  <cp:keywords/>
  <cp:category/>
</cp:coreProperties>
</file>