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<sst xmlns="http://schemas.openxmlformats.org/spreadsheetml/2006/main" uniqueCount="48">
  <si>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</si>
  <si>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</si>
  <si>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</si>
  <si>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Płyny i części eksploatacyjne do sond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</si>
  <si>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</si>
  <si>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</si>
  <si>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</si>
  <si>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</si>
  <si>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</si>
  <si>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</si>
  <si>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</si>
  <si>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</si>
  <si>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określić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</si>
  <si>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</si>
  <si>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</si>
  <si>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</si>
  <si>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</si>
  <si>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</si>
  <si>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</si>
  <si>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</si>
  <si>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</si>
  <si>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</si>
  <si>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Roztwór buforowy do sond redoks 200 mV 500 ml</t>
  </si>
  <si>
    <t>25M2A1001</t>
  </si>
  <si>
    <t>szt.</t>
  </si>
  <si>
    <t>23%</t>
  </si>
  <si>
    <t>PLN</t>
  </si>
  <si>
    <t xml:space="preserve">Zestaw barwnych roztworów buforowych dla pehametrów, pH 4,01, pH 7,00 i pH 10,01, 500 ml </t>
  </si>
  <si>
    <t xml:space="preserve">2947600 </t>
  </si>
  <si>
    <t xml:space="preserve">Zestaw odczynników do analizatora Amtax sc dla zakresu pomiarowego 0,05–20,0 mg/L NH₄-N </t>
  </si>
  <si>
    <t>LCW865</t>
  </si>
  <si>
    <t xml:space="preserve">Roztwór czyszczący do analizatora Amtax sc, 250 mL </t>
  </si>
  <si>
    <t>LCW867</t>
  </si>
  <si>
    <t xml:space="preserve">Zestaw akcesoryjny elektrolitów i membran do analizatora Amtax sc (3 roztwory elektrolitu i 3 nasadki membranowe dla zakresów pomiarowych 2, 3, 4 (0,05 - 1000 mg/L NH₄-N) </t>
  </si>
  <si>
    <t>LCW868</t>
  </si>
  <si>
    <t xml:space="preserve">OdczynnikPhosphax sc, 2 L  </t>
  </si>
  <si>
    <t xml:space="preserve">LCW869 </t>
  </si>
  <si>
    <t xml:space="preserve">Roztwór czyszczący Phosphax sc, 1 L  </t>
  </si>
  <si>
    <t>LCW870</t>
  </si>
  <si>
    <t xml:space="preserve">Moduł filtra do systemu Filtrax  </t>
  </si>
  <si>
    <t>LZX677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</si>
  <si>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</si>
  <si>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</si>
  <si>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</si>
  <si>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</si>
  <si>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</si>
  <si>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</si>
  <si>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885 814 275&lt;/span&gt;&lt;/p&gt;&lt;p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</si>
</sst>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843971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2744302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2744303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2744304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1543559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1543565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1543566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1543567</v>
      </c>
      <c r="C15" s="5" t="s">
        <v>31</v>
      </c>
      <c r="D15" s="5" t="s">
        <v>32</v>
      </c>
      <c r="E15" s="5">
        <v>12.0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1543568</v>
      </c>
      <c r="C16" s="5" t="s">
        <v>33</v>
      </c>
      <c r="D16" s="5" t="s">
        <v>34</v>
      </c>
      <c r="E16" s="5">
        <v>3.0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1543569</v>
      </c>
      <c r="C17" s="5" t="s">
        <v>35</v>
      </c>
      <c r="D17" s="5" t="s">
        <v>36</v>
      </c>
      <c r="E17" s="5">
        <v>3.0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1543570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1543571</v>
      </c>
      <c r="C19" s="5" t="s">
        <v>39</v>
      </c>
      <c r="D19" s="5" t="s">
        <v>40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2024-07-17T02:27:49+02:00</dcterms:created>
  <dcterms:modified xsi:type="dcterms:W3CDTF">2024-07-17T02:27:49+02:00</dcterms:modified>
  <dc:title>Untitled Spreadsheet</dc:title>
  <dc:description/>
  <dc:subject/>
  <cp:keywords/>
  <cp:category/>
</cp:coreProperties>
</file>