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<sst xmlns="http://schemas.openxmlformats.org/spreadsheetml/2006/main" uniqueCount="43">
  <si>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</si>
  <si>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</si>
  <si>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</si>
  <si>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wraz z montażem dodatkowego wyposażenia strzelnicy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</si>
  <si>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</si>
  <si>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</si>
  <si>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</si>
  <si>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</si>
  <si>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</si>
  <si>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</si>
  <si>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</si>
  <si>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</si>
  <si>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wraz z montażem do dnia 22 grudnia 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</si>
  <si>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</si>
  <si>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</si>
  <si>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</si>
  <si>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</si>
  <si>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</si>
  <si>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</si>
  <si>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</si>
  <si>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</si>
  <si>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</si>
  <si>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Poprzeczny transporter tarcz kompatybilny z istniejącym systemem sterowania </t>
  </si>
  <si>
    <t xml:space="preserve">Poprzeczny transporter tarcz kompatybilny z istniejącym systemem sterowania wyposażony w :
- osłonę minimalizującą ryzyko uszkodzenia,
- napęd przenoszony za pomocą linki  syntetycznej,
- możliwość sterowania prędkością w czasie jazdy,
- uchwyt stały nierykoszetujący,
- modułowy system szyn jezdnych,
- zasilanie 230 V AC.
Przedmiot zamówienia obejmuje również:
- wszystkie niezbędne materiały do montażu 
i podłączenia transportera,
- wykonanie wszelkich niezbędnych prac 
i robót budowlanych, (w zakresie dostosowania istniejącego systemu sterowania do podłączenia nowego transportera) mających na celu prawidłowe zamontowanie, podłączenie 
i uruchomienie przedmiotowego urządzenia.
</t>
  </si>
  <si>
    <t>kpl.</t>
  </si>
  <si>
    <t>23%</t>
  </si>
  <si>
    <t>PLN</t>
  </si>
  <si>
    <t>Poprzeczny transporter tarcz, samobieżny, bez linkowy, kompatybilny z istniejącym systemem sterowania</t>
  </si>
  <si>
    <t xml:space="preserve">Poprzeczny transporter tarcz, samobieżny, bez linkowy, kompatybilny z istniejącym systemem sterowania, wyposażony w:
- osłonę minimalizującą ryzyko   uszkodzenia,
- możliwość sterowania prędkością w czasie jazdy,
 - stację dokująca z automatycznym   ładowaniem, 
- obrotnik 720 stopni,
- podświetlenie tarczy RGB,
- panelowe szyny,
- zasilanie 230 V AC ,moc 1500W.
Przedmiot zamówienia obejmuje również:
- wszystkie niezbędne materiały do montażu 
i podłączenia transportera,
- wykonanie wszelkich niezbędnych prac 
i robót budowlanych, (w zakresie dostosowania istniejącego systemu sterowania do podłączenia nowego transportera) mających na celu prawidłowe zamontowanie, podłączenie i uruchomienie przedmiotowego urządzenia.
</t>
  </si>
  <si>
    <t>Przesłona wieszana do zakrycia celu poprzecznego: - materiał lekki, nie zatrzymujący pocisku, - nieprzezroczysta (ukrywanie pozycji  celu), - wieszaki do mocowania.</t>
  </si>
  <si>
    <t>Obrotnik stacjonarny jednostanowiskowy do tarcz, kompatybilny z istniejącym systemem sterowania: - obrót tarczy 720 stopni, - komunikacja bezprzewodowa, - podświetlenie celu RGB z funkcją ściemniania i stroboskopu.</t>
  </si>
  <si>
    <t>Platforma treningowa mobilna z manekinem, kompatybilna z istniejącym systemem sterowania</t>
  </si>
  <si>
    <t xml:space="preserve">Platforma treningowa mobilna z manekinem, kompatybilna z istniejącym systemem sterowania:
- zwiększona odporność na ostrzał,
- bezprzewodowy system sterowania 100÷150m,
- prędkość jazy ≤ 15km/h,
- możliwość skręcania,
- napęd na co najmniej dwa koła,
- silniki o mocy ≥ 500W,
- akumulator o pojemności ≥12Ah 24V,
- waga ≤ 50 kg. 
</t>
  </si>
  <si>
    <t xml:space="preserve">Osłona balistyczna do obrotnicy poprzecznej (modułowa, stalowa, z panelem antyrykoszetowym grubość 5cm, 3600J,    dł. 4,3m , wys. 0,8m.) </t>
  </si>
  <si>
    <t xml:space="preserve">Osłona balistyczna do obrotnicy poprzecznej (modułowa, stalowa, z panelem antyrykoszetowym grubość 5cm, 1000J,    dł. 4,6m, wys. 0,9m.) </t>
  </si>
  <si>
    <t>Osłona balistyczna (stalowa, z panelem antyrykoszetowym grubość 5cm, 1000J) do obrotnika stacjonarnego jednostaniskowego   z poz. 4.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</si>
  <si>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</si>
  <si>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</si>
  <si>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</si>
  <si>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</si>
  <si>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</si>
  <si>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</si>
  <si>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sans-serif"&gt;&lt;strong&gt;WYMAGANIA, WARUNKI 
&lt;/strong&gt;Warunkiem złożenia oferty &lt;strong&gt;konieczne &lt;/strong&gt;jest przeprowadzenie przez &lt;strong&gt;Wykonawcę&lt;/strong&gt; wizji lokalnej przed upływem terminu zakończenia postepowania, po uprzednim uzgodnieniu terminu z osobą upoważnioną w sprawach technicznych w celu określenia i uszczegółowienia zakresu prac w ramach montażu transporterów poprzecznych oraz zapoznanie się z treścią przedstawionej poniżej informacji dotyczącej wymagań Zamawiającego. 
Akceptując wymagania Zamawiającego, Wykonawca wyraża zgodę na wszystkie warunki i postanowienia oraz zobowiązuje się do ich przestrzegania. Jeżeli Wykonawca nie akceptuje poniższych wymagań i warunków proszony jest o nieskładanie oferty.
1.	Zamawiający wymaga, aby oferta była ważna minimum 14 dni.
2.	Wykonawca zobowiązuje się do sprzedaży asortymentu fabrycznie nowego, pochodzącego z bieżącej produkcji, bez widocznych i ukrytych wad i uszkodzeń.
3.	Pełna specyfikacja zamówienia oraz ewentualne załączniki widoczne są na stronie postępowania, a dostawca/wykonawca składając ofertę godzi się na te warunki i jest świadomy odpowiedzialności prawnej za złożoną ofertę.
4.	Podana cena towaru musi zawierać wszystkie koszty ponoszone przez Wykonawcę łącznie z kosztem dostawy i montażu, według zakresu prac uzgodnionych podczas wizji lokalnej, a ceny ofert podawane są w oparciu o ceny jednostkowe brutto. 
5.	Potwierdzeniem prawidłowej realizacji przedmiotu zamówienia jest protokół odbiorczy sporządzony przez Wykonawcę i podpisany przez Zamawiającego. 
6.	Wykonawca udziela na sprzedawany asortyment gwarancji zgodnej z gwarancją producenta jednak nie mniejszej niż 24 miesiące od daty odbioru montażu.
7.	Zamawiający zastrzega, że Wykonawca nie może zbyć lub przenieść zobowiązań Zamawiającego powstałych w wyniku realizacji niniejszego zamówienia, a będących należnościami Wykonawcy, na rzecz innych podmiotów.
8.	Kary umowne za opóźnienie w realizacji zamówienia – 5% wartości brutto zamówienia za każdy dzień zwłoki. 
9.	W przypadku gdy zwłoka w realizacji zamówienia przekroczy 6 dni Zamawiający może odstąpić od zamówienia z przyczyn za które odpowiedzialność ponosi Wykonawca.
10.	Kary umowne za odstąpienie od realizacji zamówienia z winy Wykonawcy w przypadku nie dostarczenia towaru – 30% wartości brutto zamówienia.
&lt;strong&gt;
W przypadku pytań osobą upoważnioną przez ZAMAWIAJĄCEGO do udzielania informacji WYKONAWCY jest:
&lt;/strong&gt;&lt;u&gt;W sprawach technicznych:&lt;/u&gt;
podinsp. Krzysztof Fojcik – zastępca kierownika Zakładu Wyszkolenia Specjalnego Szkoły Policji w Katowicach, ul. Gen. Jankego 276,&lt;/font&gt;&lt;/span&gt;&lt;/p&gt;&lt;p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sans-serif"&gt;tel. 47 8516 621, 693 410 011 od godz. 8.00 – 15.00.
e-mail: krzysztof.fojcik@spkatowice.policja.gov.pl
&lt;u&gt;W sprawach finansowych:&lt;/u&gt;
Pani Iwona Stępień- specjalista Wydziału Zaopatrzenia Szkoły Policji w Katowicach, ul. Gen. Jankego 276, 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sans-serif"&gt;tel. 47 8516 365, 500 327 890 od godz. 8.00 – 15.00.
e-mail: iwona.stepien@spkatowice.policja.gov.pl&lt;/font&gt;&lt;/span&gt;&lt;/p&gt;&lt;p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sans-serif"&gt;&lt;br&gt;&lt;/font&gt;&lt;/span&gt;&lt;/p&gt;&lt;p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8516 352&amp;nbsp;&amp;nbsp;&lt;/span&gt;&lt;/p&gt;&lt;p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</si>
</sst>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851003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2766945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2766946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2766947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1554973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1554995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1554998</v>
      </c>
      <c r="C14" s="5" t="s">
        <v>29</v>
      </c>
      <c r="D14" s="5"/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1555024</v>
      </c>
      <c r="C15" s="5" t="s">
        <v>30</v>
      </c>
      <c r="D15" s="5"/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1555025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1555028</v>
      </c>
      <c r="C17" s="5" t="s">
        <v>33</v>
      </c>
      <c r="D17" s="5"/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1555029</v>
      </c>
      <c r="C18" s="5" t="s">
        <v>34</v>
      </c>
      <c r="D18" s="5"/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1555031</v>
      </c>
      <c r="C19" s="5" t="s">
        <v>35</v>
      </c>
      <c r="D19" s="5"/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2024-07-19T00:21:43+02:00</dcterms:created>
  <dcterms:modified xsi:type="dcterms:W3CDTF">2024-07-19T00:21:43+02:00</dcterms:modified>
  <dc:title>Untitled Spreadsheet</dc:title>
  <dc:description/>
  <dc:subject/>
  <cp:keywords/>
  <cp:category/>
</cp:coreProperties>
</file>