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<sst xmlns="http://schemas.openxmlformats.org/spreadsheetml/2006/main" uniqueCount="55">
  <si>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</si>
  <si>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</si>
  <si>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</si>
  <si>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sukcesywna dostawa środków czystości dla placówek oświatowych Gminy Stęszew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</si>
  <si>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</si>
  <si>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</si>
  <si>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</si>
  <si>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</si>
  <si>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</si>
  <si>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</si>
  <si>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01.01.2024 - 31.12.2024.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</si>
  <si>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</si>
  <si>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</si>
  <si>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</si>
  <si>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</si>
  <si>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</si>
  <si>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</si>
  <si>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</si>
  <si>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</si>
  <si>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</si>
  <si>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</si>
  <si>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</si>
  <si>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</si>
  <si>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</si>
  <si>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</si>
  <si>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</si>
  <si>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</si>
  <si>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</si>
  <si>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</si>
  <si>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</si>
  <si>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w Stęszewie</t>
  </si>
  <si>
    <t>Cena ofertowa zgodnie z formularzem cenowym załącznik nr 1.1</t>
  </si>
  <si>
    <t>szt.</t>
  </si>
  <si>
    <t>23%</t>
  </si>
  <si>
    <t>PLN</t>
  </si>
  <si>
    <t>Zespół Szkolno-Przedszkolny w Modrzu</t>
  </si>
  <si>
    <t>Cena ofertowa zgodnie z formularzem cenowym załącznik nr 1.2</t>
  </si>
  <si>
    <t>Zespół Szkolno-Przdszkolny w Jeziorkach</t>
  </si>
  <si>
    <t>Cena ofertowa zgodnie z formularzem cenowym załącznik nr 1.3</t>
  </si>
  <si>
    <t>Zespół Szkolno-Przedszkolny w Strykowie</t>
  </si>
  <si>
    <t>Cena ofertowa zgodnie z formularzem cenowym załącznik nr 1.4</t>
  </si>
  <si>
    <t>Przedszkole w Stęszewie</t>
  </si>
  <si>
    <t>Cena ofertowa zgodnie z formularzem cenowym załącznik nr 1.5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</si>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</sst>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6d14b7b2cad030bd3835811ff4b501.xls" TargetMode="External"/><Relationship Id="rId_hyperlink_2" Type="http://schemas.openxmlformats.org/officeDocument/2006/relationships/hyperlink" Target="https://ww.platformazakupowa.pl/file/get_new/52c9ea25e076e34a6426063a7000d6e6.doc" TargetMode="External"/><Relationship Id="rId_hyperlink_3" Type="http://schemas.openxmlformats.org/officeDocument/2006/relationships/hyperlink" Target="https://ww.platformazakupowa.pl/file/get_new/794a14695fb5c8b6c30b51198ac5eb79.pdf" TargetMode="External"/><Relationship Id="rId_hyperlink_4" Type="http://schemas.openxmlformats.org/officeDocument/2006/relationships/hyperlink" Target="https://ww.platformazakupowa.pl/file/get_new/c5e65fb0686479d81fd42f96f7cad1f7.odt" TargetMode="External"/><Relationship Id="rId_hyperlink_5" Type="http://schemas.openxmlformats.org/officeDocument/2006/relationships/hyperlink" Target="https://ww.platformazakupowa.pl/file/get_new/9bfd0243fca40a2e7ca88db9c817b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2767030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2767031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2767032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1555002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1555003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1555004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1555005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1555006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2767025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2767028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2767029</v>
      </c>
      <c r="C27" s="1" t="s">
        <v>15</v>
      </c>
      <c r="D27" s="16" t="s">
        <v>50</v>
      </c>
      <c r="E27" s="16"/>
    </row>
    <row r="28" spans="1:27">
      <c r="A28" s="1">
        <v>4</v>
      </c>
      <c r="B28" s="1">
        <v>2767030</v>
      </c>
      <c r="C28" s="1" t="s">
        <v>17</v>
      </c>
      <c r="D28" s="16" t="s">
        <v>51</v>
      </c>
      <c r="E28" s="16"/>
    </row>
    <row r="29" spans="1:27">
      <c r="A29" s="1">
        <v>5</v>
      </c>
      <c r="B29" s="1">
        <v>2767031</v>
      </c>
      <c r="C29" s="1" t="s">
        <v>19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2025-01-15T21:54:00+01:00</dcterms:created>
  <dcterms:modified xsi:type="dcterms:W3CDTF">2025-01-15T21:54:00+01:00</dcterms:modified>
  <dc:title>Untitled Spreadsheet</dc:title>
  <dc:description/>
  <dc:subject/>
  <cp:keywords/>
  <cp:category/>
</cp:coreProperties>
</file>