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<sst xmlns="http://schemas.openxmlformats.org/spreadsheetml/2006/main" uniqueCount="38">
  <si>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</si>
  <si>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</si>
  <si>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</si>
  <si>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kart i bonów świątecznych w roku 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</si>
  <si>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</si>
  <si>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</si>
  <si>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</si>
  <si>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</si>
  <si>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</si>
  <si>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</si>
  <si>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</si>
  <si>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</si>
  <si>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zlecenia.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</si>
  <si>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</si>
  <si>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</si>
  <si>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</si>
  <si>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Do oferty należy dołączyć podpisane oświadczenie zgodne z załącznikiem </t>
  </si>
  <si>
    <t>NAZWA TOWARU / USŁUGI</t>
  </si>
  <si>
    <t>OPIS</t>
  </si>
  <si>
    <t>ILOŚĆ</t>
  </si>
  <si>
    <t>JM</t>
  </si>
  <si>
    <t>Cena/JM</t>
  </si>
  <si>
    <t>VAT</t>
  </si>
  <si>
    <t>WALUTA</t>
  </si>
  <si>
    <t>Część 1: Dostawa kart podarunkowych</t>
  </si>
  <si>
    <t xml:space="preserve">Należy podać wartość oferty za dostawę kart wraz z wszystkimi kosztami towarzyszącymi. </t>
  </si>
  <si>
    <t>dostawa</t>
  </si>
  <si>
    <t>23%</t>
  </si>
  <si>
    <t>PLN</t>
  </si>
  <si>
    <t>Część 2: Dostawa bonów podarunkowych</t>
  </si>
  <si>
    <t xml:space="preserve">Należy podać wartość oferty za dostawę bonów wraz z wszystkimi kosztami towarzyszącymi. </t>
  </si>
  <si>
    <t>Razem:</t>
  </si>
  <si>
    <t>Załączniki do postępowania</t>
  </si>
  <si>
    <t>Źródło</t>
  </si>
  <si>
    <t>Nazwa załącznika</t>
  </si>
  <si>
    <t>Zał. 1 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</si>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</sst>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561fad3ab21df4b59c607f1ed2a72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851256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2767718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2767719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2767720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2767826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1555340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1555342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2767826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2024-06-02T10:36:43+02:00</dcterms:created>
  <dcterms:modified xsi:type="dcterms:W3CDTF">2024-06-02T10:36:43+02:00</dcterms:modified>
  <dc:title>Untitled Spreadsheet</dc:title>
  <dc:description/>
  <dc:subject/>
  <cp:keywords/>
  <cp:category/>
</cp:coreProperties>
</file>