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<sst xmlns="http://schemas.openxmlformats.org/spreadsheetml/2006/main" uniqueCount="45">
  <si>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</si>
  <si>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</si>
  <si>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</si>
  <si>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jaj kurzych do Zakładu Karnego w Siedlcach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</si>
  <si>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</si>
  <si>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</si>
  <si>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</si>
  <si>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</si>
  <si>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</si>
  <si>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</si>
  <si>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</si>
  <si>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</si>
  <si>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przez 6 miesięcy  od dnia 01.01.2024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</si>
  <si>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</si>
  <si>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</si>
  <si>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 + klauzula informacyjna </t>
  </si>
  <si>
    <t>Proszę wpisać "Akceptuję"</t>
  </si>
  <si>
    <t>Oświadczenie Wyk. dot. przesłanek wykluczenia z postepowania</t>
  </si>
  <si>
    <t>Proszę wpisać "Spełniam"</t>
  </si>
  <si>
    <t>Wzór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</si>
  <si>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</si>
  <si>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</si>
  <si>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</si>
  <si>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</si>
  <si>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</si>
  <si>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</si>
  <si>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</si>
  <si>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jaj kurzych do Zakładu Karnego w Siedlcach</t>
  </si>
  <si>
    <t>Zgodnie z załączonym formularzem ofertowym zał. nr. 1 oraz szczegółowym opisem przedmiotu zamówienia zał. nr.5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</si>
  <si>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</si>
  <si>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</si>
  <si>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</si>
  <si>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</si>
  <si>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</si>
  <si>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</si>
  <si>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</si>
  <si>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</si>
  <si>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ofertowy jaja  DKW.2233.25.2023.AH.doc</t>
  </si>
  <si>
    <t>Załącznik nr 2 Oświadczenie RODO + klauzula informacyjna 2023.doc</t>
  </si>
  <si>
    <t>Załącznik nr 3 Oświadczenie Wyk. dot. przesłanek wykluczenia z postepowania.docm</t>
  </si>
  <si>
    <t>załącznik nr 4 Wzór umowy jaja DKW.2233.25.2023.AH.doc</t>
  </si>
  <si>
    <t>Zapytanie ofertowe jaja DKW.2233.25.2023.AH.doc</t>
  </si>
  <si>
    <t>Załącznik nr 5 Szczegółowy opis przedmiotu zamówienia  DKW.2233.25.2023.AH.odt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</si>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</sst>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c62648c4366991fcc0e14a601a28563.doc" TargetMode="External"/><Relationship Id="rId_hyperlink_2" Type="http://schemas.openxmlformats.org/officeDocument/2006/relationships/hyperlink" Target="https://ww.platformazakupowa.pl/file/get_new/a87edd945733c1198f700c367880f220.doc" TargetMode="External"/><Relationship Id="rId_hyperlink_3" Type="http://schemas.openxmlformats.org/officeDocument/2006/relationships/hyperlink" Target="https://ww.platformazakupowa.pl/file/get_new/4f60de991a8ef7bfb8d59ba7e570d9cf.docm" TargetMode="External"/><Relationship Id="rId_hyperlink_4" Type="http://schemas.openxmlformats.org/officeDocument/2006/relationships/hyperlink" Target="https://ww.platformazakupowa.pl/file/get_new/365164e1f3e2d8fe1d378a8e6d4b0c0b.doc" TargetMode="External"/><Relationship Id="rId_hyperlink_5" Type="http://schemas.openxmlformats.org/officeDocument/2006/relationships/hyperlink" Target="https://ww.platformazakupowa.pl/file/get_new/aa514ed679efbb3a76c239212e8bcc65.doc" TargetMode="External"/><Relationship Id="rId_hyperlink_6" Type="http://schemas.openxmlformats.org/officeDocument/2006/relationships/hyperlink" Target="https://ww.platformazakupowa.pl/file/get_new/0b9c982cc2bac27366d9e8e4295da3f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2778780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2778781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2778782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2778795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2778798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2778799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1560863</v>
      </c>
      <c r="C15" s="6" t="s">
        <v>27</v>
      </c>
      <c r="D15" s="6" t="s">
        <v>28</v>
      </c>
      <c r="E15" s="6">
        <v>35000.0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2778779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2778795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2778798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2778799</v>
      </c>
      <c r="C23" s="1" t="s">
        <v>19</v>
      </c>
      <c r="D23" s="16" t="s">
        <v>40</v>
      </c>
      <c r="E23" s="16"/>
    </row>
    <row r="24" spans="1:27">
      <c r="A24" s="1">
        <v>5</v>
      </c>
      <c r="B24" s="1">
        <v>1560863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1560863</v>
      </c>
      <c r="C25" s="1" t="s">
        <v>27</v>
      </c>
      <c r="D25" s="16" t="s">
        <v>42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2024-10-19T22:25:26+02:00</dcterms:created>
  <dcterms:modified xsi:type="dcterms:W3CDTF">2024-10-19T22:25:26+02:00</dcterms:modified>
  <dc:title>Untitled Spreadsheet</dc:title>
  <dc:description/>
  <dc:subject/>
  <cp:keywords/>
  <cp:category/>
</cp:coreProperties>
</file>