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<sst xmlns="http://schemas.openxmlformats.org/spreadsheetml/2006/main" uniqueCount="37">
  <si>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</si>
  <si>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</si>
  <si>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</si>
  <si>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„Dostawa urządzeń do monitoringu wykrywania strat wody  oraz detekcji wycieków na sieci wodociągowej.”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</si>
  <si>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</si>
  <si>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</si>
  <si>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</si>
  <si>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</si>
  <si>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</si>
  <si>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</si>
  <si>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2.	Zapłata zostanie dokonana na rachunek bankowy Wykonawcy w terminie 30 dni od daty wpływu do Zamawiającego prawidłowo sporządzonej faktury VAT, proszę potwierdzić</t>
  </si>
  <si>
    <t>Termin gwarancji</t>
  </si>
  <si>
    <t>24 miesiące od dnia podpisania protokołu odbioru,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</si>
  <si>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</si>
  <si>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</si>
  <si>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</si>
  <si>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</si>
  <si>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</si>
  <si>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</si>
  <si>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</si>
  <si>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mętnościomierzy firmy Endress+Hauser – Zadanie nr 1</t>
  </si>
  <si>
    <t xml:space="preserve">Wykaz dokumentów, które należy złożyć wraz z ofertą:  1)  wypełniony i podpisany Formularz ofertowy – Załącznik nr 3 do Materiałów Przetargowych, 
UWAGA! Podpis osoby/osób upoważnionej składany na dokumentach, o których mowa powyżej powinien pozwalać na identyfikację jej imienia i nazwiska (np. będzie uzupełniony pieczątką imienną).
</t>
  </si>
  <si>
    <t>dostawa</t>
  </si>
  <si>
    <t>23%</t>
  </si>
  <si>
    <t>PLN</t>
  </si>
  <si>
    <t>dostawa urządzenia do badania  wydajności hydrantów firmy BIATECH – Zadanie nr 2</t>
  </si>
  <si>
    <t>Wykaz dokumentów, które należy złożyć wraz z ofertą:  1)  wypełniony i podpisany Formularz ofertowy – Załącznik nr 3 do Materiałów Przetargowych, 
UWAGA! Podpis osoby/osób upoważnionej składany na dokumentach, o których mowa powyżej powinien pozwalać na identyfikację jej imienia i nazwiska (np. będzie uzupełniony pieczątką imienną).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</si>
  <si>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</si>
  <si>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</si>
  <si>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</si>
  <si>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</si>
  <si>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</si>
  <si>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3.docx</t>
  </si>
  <si>
    <t>OGŁOSZENIE.pdf</t>
  </si>
  <si>
    <t>OPIS PRZEDMIOTU ZAMÓWIENIA.pdf</t>
  </si>
  <si>
    <t>WZÓR UMOWY.pdf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</si>
  <si>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8pt;"&gt;Przedmiotem umowy jest dostawa fabrycznie nowych urządzeń do monitoringu wykrywania strat wody i detekcji wycieków na sieci wodociągowej w podziale na dwa zadania:&lt;/p&gt;&lt;p dir="ltr" style="margin-top: 0pt; margin-bottom: 0pt; line-height: 1.38; padding: 0pt 0pt 8pt;"&gt;a) dostawa mętnościomierzy firmy Endress+Hauser – Zadanie nr 1,&lt;/p&gt;&lt;p dir="ltr" style="margin-top: 0pt; margin-bottom: 0pt; line-height: 1.38; padding: 0pt 0pt 8pt;"&gt;b) dostawa urządzenia do badania&amp;nbsp; wydajności hydrantów firmy BIATECH – Zadanie nr 2&lt;/p&gt;&lt;p dir="ltr" style="margin-top: 0pt; margin-bottom: 0pt; line-height: 1.38; padding: 0pt 0pt 8pt;"&gt;- zgodnie z ilościami oraz wymogami określonymi w Opisie Przedmiotu Zamówienia stanowiącym - Załącznik nr 1 do Materiałów Przetargowych.&lt;/p&gt;&lt;p dir="ltr" style="margin-top: 0pt; margin-bottom: 0pt; line-height: 1.38; padding: 0pt 0pt 8pt;"&gt;Termin gwarancji: 24 miesiące od dnia podpisania protokołu odbioru&lt;/p&gt;&lt;p dir="ltr" style="margin-top: 0pt; margin-bottom: 0pt; line-height: 1.38; padding: 0pt 0pt 8pt;"&gt;2. Kod CPV:&amp;nbsp;&lt;/p&gt;&lt;p dir="ltr" style="margin-top: 0pt; margin-bottom: 0pt; line-height: 1.38; padding: 0pt 0pt 8pt;"&gt;383400000-0 – Przyrządy do mierzenia ilości&amp;nbsp;&amp;nbsp;&lt;/p&gt;&lt;p dir="ltr" style="margin-top: 0pt; margin-bottom: 0pt; line-height: 1.38; padding: 0pt 0pt 8pt;"&gt;3. Wymagany termin realizacji zamówienia: Wykonawca zobowiązany jest dostarczyć przedmiot zamówienia w terminie do 28.12.2023 r.&lt;/p&gt;&lt;p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8pt;"&gt;•&amp;nbsp; Zamawiający dopuszcza składanie ofert częściowych (na poszczególne Zadania nr 1 – 2). Zamawiający nie ogranicza liczby zadań, na które Wykonawca może złożyć ofertę.&amp;nbsp;&lt;/p&gt;&lt;p dir="ltr" style="margin-top: 0pt; margin-bottom: 0pt; line-height: 1.38; padding: 0pt 0pt 8pt;"&gt;•&amp;nbsp; Zamawiający nie dopuszcza składania ofert wariantowych,&amp;nbsp;&lt;/p&gt;&lt;p dir="ltr" style="margin-top: 0pt; margin-bottom: 0pt; line-height: 1.38; padding: 0pt 0pt 8pt;"&gt;•&amp;nbsp;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8pt;"&gt;1)&amp;nbsp; wypełniony i podpisany Formularz ofertowy – Załącznik nr 3 do Materiałów Przetargowych,&amp;nbsp;&lt;/p&gt;&lt;p dir="ltr" style="margin-top: 0pt; margin-bottom: 0pt; line-height: 1.38; padding: 0pt 0pt 8pt;"&gt;• 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1497 z późn. zm.).&amp;nbsp;&lt;/p&gt;&lt;p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Opis przedmiotu zamówienia – Załącznik nr 1 do Materiałów Przetargowych,&amp;nbsp;&lt;/p&gt;&lt;p dir="ltr" style="margin-top: 0pt; margin-bottom: 0pt; line-height: 1.38; padding: 0pt 0pt 8pt;"&gt;2) Wzór umowy – Załącznik nr 2 do Materiałów Przetargowych,&amp;nbsp;&lt;/p&gt;&lt;p dir="ltr" style="margin-top: 0pt; margin-bottom: 0pt; line-height: 1.38; padding: 0pt 0pt 8pt;"&gt;3) Formularz ofertowy – Załącznik nr 3 do Materiałów Przetargowych.&lt;/p&gt;&lt;p&gt;&lt;br&gt;&lt;/p&gt;&lt;p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</si>
</sst>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7fbc77c122e7ecf5dba20ca3254b5.docx" TargetMode="External"/><Relationship Id="rId_hyperlink_2" Type="http://schemas.openxmlformats.org/officeDocument/2006/relationships/hyperlink" Target="https://ww.platformazakupowa.pl/file/get_new/5f20154dff65dbcd265b3f6cfa6ac40d.pdf" TargetMode="External"/><Relationship Id="rId_hyperlink_3" Type="http://schemas.openxmlformats.org/officeDocument/2006/relationships/hyperlink" Target="https://ww.platformazakupowa.pl/file/get_new/554207507d9dc50bc88a44349cc32b73.pdf" TargetMode="External"/><Relationship Id="rId_hyperlink_4" Type="http://schemas.openxmlformats.org/officeDocument/2006/relationships/hyperlink" Target="https://ww.platformazakupowa.pl/file/get_new/d100d6d8aa03f14e45b46c705d57d1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2785671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2785672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1564279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1564309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857034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857034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857034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857034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2024-08-15T09:40:31+02:00</dcterms:created>
  <dcterms:modified xsi:type="dcterms:W3CDTF">2024-08-15T09:40:31+02:00</dcterms:modified>
  <dc:title>Untitled Spreadsheet</dc:title>
  <dc:description/>
  <dc:subject/>
  <cp:keywords/>
  <cp:category/>
</cp:coreProperties>
</file>