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<sst xmlns="http://schemas.openxmlformats.org/spreadsheetml/2006/main" uniqueCount="35">
  <si>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</si>
  <si>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</si>
  <si>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</si>
  <si>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74 pakiety.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</si>
  <si>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</si>
  <si>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</si>
  <si>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</si>
  <si>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</si>
  <si>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</si>
  <si>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</si>
  <si>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</si>
  <si>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</si>
  <si>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</si>
  <si>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</si>
  <si>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</si>
  <si>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</si>
  <si>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Pakiety od 1 do 20</t>
  </si>
  <si>
    <t xml:space="preserve">Wykaz pakietów w załączniku. </t>
  </si>
  <si>
    <t>szt.</t>
  </si>
  <si>
    <t>23%</t>
  </si>
  <si>
    <t>PLN</t>
  </si>
  <si>
    <t>Pakiety od 21 do 40</t>
  </si>
  <si>
    <t>Pakiety od 41 do 59</t>
  </si>
  <si>
    <t>Pakiety od 60 do 74</t>
  </si>
  <si>
    <t>Razem:</t>
  </si>
  <si>
    <t>Załączniki do postępowania</t>
  </si>
  <si>
    <t>Źródło</t>
  </si>
  <si>
    <t>Nazwa załącznika</t>
  </si>
  <si>
    <t>Warunki postępowania</t>
  </si>
  <si>
    <t>2024 wzór umowy.doc</t>
  </si>
  <si>
    <t>Pakiety od 1 do 20.xlsx</t>
  </si>
  <si>
    <t>Pakiety od 21 do 40.xlsx</t>
  </si>
  <si>
    <t>Pakiety od 41 do 59.xlsx</t>
  </si>
  <si>
    <t>Pakiety od 60 do 74.xlsx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</si>
  <si>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01.01.2024 r. do 31.12.2024 r. wg wzoru stanowiącego załącznik do niniejszego zapytania. 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ma obowiązek dostarczyć zamówione towary do siedziby Zamawiającego na II piętro do pok. 221.&amp;nbsp;&lt;/span&gt;&lt;/strong&gt;&lt;/p&gt;&lt;p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style="font-size:11.0pt;line-height:120%;color:windowtext"&gt;Postępowanie będzie ważne, jeżeli zostanie złożona co najmniej 1 oferta.&amp;nbsp;&lt;/span&gt;&lt;/strong&gt;&lt;/p&gt;&lt;p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style="font-size:11.0pt;line-height:120%;color:windowtext"&gt;Kryterium wyboru oferty jest najniższa cena.&amp;nbsp;&lt;/span&gt;&lt;/strong&gt;&lt;/p&gt;&lt;p dir="ltr" style="line-height:1.38;margin-top:0pt;margin-bottom:0pt;"&gt;&lt;br&gt;&lt;/p&gt;&lt;p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</si>
</sst>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d03051d1086f4dfbca4352d865296b8.doc" TargetMode="External"/><Relationship Id="rId_hyperlink_2" Type="http://schemas.openxmlformats.org/officeDocument/2006/relationships/hyperlink" Target="https://ww.platformazakupowa.pl/file/get_new/764df0e78974b5958d20c20f65ebedc9.xlsx" TargetMode="External"/><Relationship Id="rId_hyperlink_3" Type="http://schemas.openxmlformats.org/officeDocument/2006/relationships/hyperlink" Target="https://ww.platformazakupowa.pl/file/get_new/6e8e1cf037603afcb508b369cca402c9.xlsx" TargetMode="External"/><Relationship Id="rId_hyperlink_4" Type="http://schemas.openxmlformats.org/officeDocument/2006/relationships/hyperlink" Target="https://ww.platformazakupowa.pl/file/get_new/932d87a162efe8af84c1ed6394127763.xlsx" TargetMode="External"/><Relationship Id="rId_hyperlink_5" Type="http://schemas.openxmlformats.org/officeDocument/2006/relationships/hyperlink" Target="https://ww.platformazakupowa.pl/file/get_new/a9c6935751e852144f0791f63b2c498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857089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1564357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1564358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1564359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1564503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857089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1564357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1564358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1564359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1564503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2024-07-16T11:20:36+02:00</dcterms:created>
  <dcterms:modified xsi:type="dcterms:W3CDTF">2024-07-16T11:20:36+02:00</dcterms:modified>
  <dc:title>Untitled Spreadsheet</dc:title>
  <dc:description/>
  <dc:subject/>
  <cp:keywords/>
  <cp:category/>
</cp:coreProperties>
</file>