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<sst xmlns="http://schemas.openxmlformats.org/spreadsheetml/2006/main" uniqueCount="36">
  <si>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</si>
  <si>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</si>
  <si>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</si>
  <si>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Ubezpieczenie pojazdów będących własnością lub w posiadaniu Zamawiającego  w okresie od 12.12.2023r. do 11.12.2024r.</t>
  </si>
  <si>
    <t>Komentarz do całej oferty:</t>
  </si>
  <si>
    <t>LP</t>
  </si>
  <si>
    <t>Kryterium</t>
  </si>
  <si>
    <t>Opis</t>
  </si>
  <si>
    <t>Twoja propozycja/komentarz</t>
  </si>
  <si>
    <t xml:space="preserve">Zakres ubezpieczenia </t>
  </si>
  <si>
    <t xml:space="preserve">Liczba punktów za:
a) Klauzula ubezpieczenia szyb  					50 pkt.
b) Klauzula auto non-stop  			 		25 pkt.
c) brak franszyzy integralnej w AC					        25 pkt.
</t>
  </si>
  <si>
    <t>Termin realizacji</t>
  </si>
  <si>
    <t>od dnia 12.12.2023 do dnia 11.12.2024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</si>
  <si>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</si>
  <si>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</si>
  <si>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</si>
  <si>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</si>
  <si>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</si>
  <si>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</si>
  <si>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</si>
  <si>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</si>
  <si>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</si>
  <si>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</si>
  <si>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</si>
  <si>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</si>
  <si>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</si>
  <si>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</si>
  <si>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</si>
  <si>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</si>
  <si>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</si>
  <si>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</si>
  <si>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-ubezpieczenia.pdf</t>
  </si>
  <si>
    <t>załączniki w wersji edytowalnej.doc</t>
  </si>
  <si>
    <t>Zal5 Eco Probe Sp.z o.o. zaświadczenie o przebiegu ubezpieczeń komunikacyjnych.pdf</t>
  </si>
  <si>
    <t>Zal3 wykaz pojazdów.xlsm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</si>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</sst>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d6e58504b847810f26de9157ead5e9.pdf" TargetMode="External"/><Relationship Id="rId_hyperlink_2" Type="http://schemas.openxmlformats.org/officeDocument/2006/relationships/hyperlink" Target="https://ww.platformazakupowa.pl/file/get_new/b075248f33a3bf0296aa484dfa154e90.doc" TargetMode="External"/><Relationship Id="rId_hyperlink_3" Type="http://schemas.openxmlformats.org/officeDocument/2006/relationships/hyperlink" Target="https://ww.platformazakupowa.pl/file/get_new/d5b100831b2cf66b72cb826b171cf560.pdf" TargetMode="External"/><Relationship Id="rId_hyperlink_4" Type="http://schemas.openxmlformats.org/officeDocument/2006/relationships/hyperlink" Target="https://ww.platformazakupowa.pl/file/get_new/573384a9d48d3806eb2c88de479c2969.xls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2785979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1564502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857129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2024-10-19T14:24:14+02:00</dcterms:created>
  <dcterms:modified xsi:type="dcterms:W3CDTF">2024-10-19T14:24:14+02:00</dcterms:modified>
  <dc:title>Untitled Spreadsheet</dc:title>
  <dc:description/>
  <dc:subject/>
  <cp:keywords/>
  <cp:category/>
</cp:coreProperties>
</file>