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<sst xmlns="http://schemas.openxmlformats.org/spreadsheetml/2006/main" uniqueCount="33">
  <si>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</si>
  <si>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</si>
  <si>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</si>
  <si>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prac geodezyjnych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</si>
  <si>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</si>
  <si>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</si>
  <si>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</si>
  <si>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</si>
  <si>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</si>
  <si>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</si>
  <si>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załączonym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</si>
  <si>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</si>
  <si>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</si>
  <si>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</si>
  <si>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</si>
  <si>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</si>
  <si>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</si>
  <si>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</si>
  <si>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</si>
  <si>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geodezyjnych</t>
  </si>
  <si>
    <t>Przedmiotem zamówienia są następujące prace: wznowienie znaków granicznych                                                                                    rozgraniczenie nieruchomości  z obliczaniem powierzchni, rozgraniczenie nieruchomości bez obliczania powierzchni, podział nieruchomości ze stabilizacją punktów granicznych, wykonanie  map do celów projektowych oraz dokumentacji powykonawczej, aktualizacja ewidencji gruntów, badanie stanu prawnego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</si>
  <si>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</si>
  <si>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</si>
  <si>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</si>
  <si>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</si>
  <si>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</si>
  <si>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</si>
  <si>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</si>
  <si>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</si>
  <si>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przykładowa umowa 2024.pdf</t>
  </si>
  <si>
    <t>wykaz cen jednostkowych geodeta.docx</t>
  </si>
  <si>
    <t>zapytanie ofertowe (Automatycznie odzyskany).pdf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</si>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</sst>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095d22fbc82b5b9912dbde87ab1081.pdf" TargetMode="External"/><Relationship Id="rId_hyperlink_2" Type="http://schemas.openxmlformats.org/officeDocument/2006/relationships/hyperlink" Target="https://ww.platformazakupowa.pl/file/get_new/5def5f934fc689db3dbf3a0c98ad783d.docx" TargetMode="External"/><Relationship Id="rId_hyperlink_3" Type="http://schemas.openxmlformats.org/officeDocument/2006/relationships/hyperlink" Target="https://ww.platformazakupowa.pl/file/get_new/1814878120bfcc55b5346491554f3f4e.pdf" TargetMode="External"/><Relationship Id="rId_hyperlink_4" Type="http://schemas.openxmlformats.org/officeDocument/2006/relationships/hyperlink" Target="https://ww.platformazakupowa.pl/file/get_new/ea3c79fdf9eeaa7af890bf71bd1311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2798585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1571575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861023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861023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861023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1571575</v>
      </c>
      <c r="C19" s="1" t="s">
        <v>19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2024-10-19T22:37:27+02:00</dcterms:created>
  <dcterms:modified xsi:type="dcterms:W3CDTF">2024-10-19T22:37:27+02:00</dcterms:modified>
  <dc:title>Untitled Spreadsheet</dc:title>
  <dc:description/>
  <dc:subject/>
  <cp:keywords/>
  <cp:category/>
</cp:coreProperties>
</file>