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<sst xmlns="http://schemas.openxmlformats.org/spreadsheetml/2006/main" uniqueCount="38">
  <si>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</si>
  <si>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</si>
  <si>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</si>
  <si>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telekomunikacyjnych w sieci telefonii komórkowej dla Wojewódzkiej Biblioteki Publicznej – Książnicy Kopernikańskiej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</si>
  <si>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</si>
  <si>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</si>
  <si>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</si>
  <si>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</si>
  <si>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</si>
  <si>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</si>
  <si>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</si>
  <si>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</si>
  <si>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</si>
  <si>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</si>
  <si>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</si>
  <si>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</si>
  <si>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</si>
  <si>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</si>
  <si>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</si>
  <si>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</si>
  <si>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</si>
  <si>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</si>
  <si>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</si>
  <si>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</si>
  <si>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</si>
  <si>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</si>
  <si>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</si>
  <si>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</si>
  <si>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</si>
  <si>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</si>
  <si>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</si>
  <si>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propozycji ofertowej.docx</t>
  </si>
  <si>
    <t>Załącznik nr 1 do Umowy - Opis Przedmiotu Zamówienia.doc</t>
  </si>
  <si>
    <t>Załącznik nr 1.1 - Formularz kosztorysowy.xlsx</t>
  </si>
  <si>
    <t>Załącznik nr 2 - projektowane postanowienia Umowy.docx</t>
  </si>
  <si>
    <t>Załącznik nr 3 do Umowy - Formularz ofertowy.docx</t>
  </si>
  <si>
    <t>Zapytanie-uslugi telefonii komorkowej.docx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</si>
  <si>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line-height: 115%; font-family: Calibri, &amp;quot;sans-serif&amp;quot;;"&gt;. :&lt;/span&gt;&lt;span style="font-size: 11pt; line-height: 115%; font-family: Calibri, &amp;quot;sans-serif&amp;quot;;"&gt;(56) 622 66 42 wew. 123&lt;/span&gt;&lt;/p&gt;&lt;p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class="Tekstpodstawowy21" style="line-height:115%;tab-stops:9.0pt"&gt;&lt;strong&gt;&lt;span style="font-size: 11pt; line-height: 115%; font-family: Calibri, &amp;quot;sans-serif&amp;quot;;"&gt;Przedmiot Zamówienia obejmuje:&lt;o:p&gt;&lt;/o:p&gt;&lt;/span&gt;&lt;/strong&gt;&lt;/p&gt;&lt;p class="Tekstpodstawowy21" align="left" style="margin-left: 1cm; text-indent: -1cm; line-height: 115%;"&gt;&lt;span style="font-size: 11pt; line-height: 115%; font-family: Calibri, &amp;quot;sans-serif&amp;quot;;"&gt;1)&lt;span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 11pt; line-height: 115%; font-family: Calibri, &amp;quot;sans-serif&amp;quot;;"&gt;Zachowanie wszystkich wskazanych
przez Zamawiającego (po zawarciu Umowy), dotychczasowych numerów abonenckich
użytkowanych przez Zamawiającego u dotychczasowych Operatorów (Orange) w ilości
23 szt&lt;strong&gt;., &lt;/strong&gt;zgodnie z
warunkami przeniesienia określonymi Rozporządzeniem Ministra Infrastruktury z
dnia 11.12.2018 r. (Dz. U. 2018, poz. 2324) w sprawie warunków korzystania z
uprawnień w publicznych sieciach telefonicznych, po uzyskaniu od Zamawiającego
zawiadomienia o możliwym terminie rozpoczęcia świadczenia usług, tj. po
zakończeniu obowiązywania u Zamawiającego dotychczasowej umowy o świadczenie
usług telekomunikacyjnych.&lt;/span&gt;&lt;/p&gt;&lt;p class="Tekstpodstawowy21" align="left" style="margin-left: 1cm; text-indent: -1cm; line-height: 115%;"&gt;&lt;!--[if !supportLists]--&gt;&lt;span style="font-size: 11pt; line-height: 115%; font-family: Calibri, &amp;quot;sans-serif&amp;quot;; color: black;"&gt;2)&lt;span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 11pt; line-height: 115%; font-family: Calibri, &amp;quot;sans-serif&amp;quot;;"&gt;Uruchomienie usług
głosowych i dostępów mobilnych do Internetu na wszystkich aktywnych kartach
SIM&amp;nbsp; realizujących usługi głosowe, na
odpowiednich, zdefiniowanych we wzorze Umowy (załącznik nr 2) i określonych
ilościowo w zapotrzebowaniu (Załącznik nr 2 do Umowy), warunkach i z
odpowiednimi limitami transferu danych. &lt;/span&gt;&lt;span style="font-size: 11pt; line-height: 115%; font-family: Calibri, &amp;quot;sans-serif&amp;quot;; color: black;"&gt;Realizacja usługi odbywać się będzie poprzez
wykorzystanie dostarczonych przez Operatora, w terminie do 7 dni przed
rozpoczęciem świadczenia usługi przez Operatora, aktywnych kart SIM (jeśli
zajdzie potrzeba wymiany kart SIM w aktualnych aparatach telefonicznych
Zamawiającego) i poprzez urządzenia będące w posiadaniu Zamawiającego. &lt;o:p&gt;&lt;/o:p&gt;&lt;/span&gt;&lt;/p&gt;&lt;p class="Tekstpodstawowy21" align="left" style="margin-left: 1cm; text-indent: -1cm; line-height: 115%;"&gt;&lt;span style="font-size: 11pt; line-height: 115%; font-family: Calibri, &amp;quot;sans-serif&amp;quot;; color: black;"&gt;3)&lt;span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 11pt; line-height: 115%; font-family: Calibri, &amp;quot;sans-serif&amp;quot;;"&gt;Uruchomienie dostępów
mobilnych do Internetu z odpowiednimi limitami transferu danych na wszystkich &lt;/span&gt;&lt;span style="font-size: 11pt; line-height: 115%; font-family: Calibri, &amp;quot;sans-serif&amp;quot;; color: black;"&gt;dostarczonych przez
Operatora, w terminie do 7 dni przed rozpoczęciem świadczenia usługi przez Operatora,&lt;/span&gt;&lt;span style="font-size: 11pt; line-height: 115%; font-family: Calibri, &amp;quot;sans-serif&amp;quot;;"&gt; kartach SIM abonamentu internetowego.&lt;/span&gt;&lt;span style="font-size: 11pt; line-height: 115%; font-family: Calibri, &amp;quot;sans-serif&amp;quot;; color: black;"&gt;&lt;o:p&gt;&lt;/o:p&gt;&lt;/span&gt;&lt;/p&gt;&lt;p class="Tekstpodstawowy21" align="left" style="margin-left: 1cm; text-indent: -1cm; line-height: 115%;"&gt;&lt;span style="font-size: 11pt; line-height: 115%; font-family: Calibri, &amp;quot;sans-serif&amp;quot;; color: black;"&gt;4)&lt;span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 11pt; line-height: 115%; font-family: Calibri, &amp;quot;sans-serif&amp;quot;;"&gt;Uruchomienie, w ramach
zgłaszanych przez Zamawiającego potrzeb, dowolnych nowych aktywacji zarówno
kart SIM do realizacji połączeń głosowych jak i mobilnego Internetu w sieci Operatora,
w terminach wskazanych przez Zamawiającego. Przewiduje się, że Zamawiający w
trakcie trwania Umowy dokona maksymalnie 5 nowych aktywacji kart SIM (kart
głosowych w abonamencie lub kart dostępu do mobilnego internetu).Gdy
Zamawiający w okresie trwania Umowy nie dokona nowych aktywacji, Operator nie
będzie miał z tego tytułu roszczeń.&lt;/span&gt;&lt;/p&gt;&lt;p class="Tekstpodstawowy21" align="left" style="margin-left: 1cm; text-indent: -1cm; line-height: 115%;"&gt;&lt;!--[if !supportLists]--&gt;&lt;span style="font-size: 11pt; line-height: 115%; font-family: Calibri, &amp;quot;sans-serif&amp;quot;;"&gt;5)&lt;span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 11pt; line-height: 115%; font-family: Calibri, &amp;quot;sans-serif&amp;quot;;"&gt;Świadczenie usług trwać
będzie 12 miesięcy/okresów rozliczeniowych - z zastrzeżeniem iż termin
zakończenia usług jest jednolity dla wszystkich kart SIM. Rozpoczęcie
świadczenia przedmiotowej usługi nastąpi po rozwiązaniu Umowy z dotychczasowymi
Operatorami (i po przeniesieniu numerów telefonów od dotychczasowych Operatorów
– jeśli będzie konieczne).&lt;o:p&gt;&lt;/o:p&gt;&lt;/span&gt;&lt;/p&gt;&lt;p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</si>
</sst>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24a2479fb7631485e48a5858248411d.docx" TargetMode="External"/><Relationship Id="rId_hyperlink_2" Type="http://schemas.openxmlformats.org/officeDocument/2006/relationships/hyperlink" Target="https://ww.platformazakupowa.pl/file/get_new/6b86a68007dd317bae466d6f68003f78.doc" TargetMode="External"/><Relationship Id="rId_hyperlink_3" Type="http://schemas.openxmlformats.org/officeDocument/2006/relationships/hyperlink" Target="https://ww.platformazakupowa.pl/file/get_new/dd270bc9ffcec54ed29ffd2582225cd5.xlsx" TargetMode="External"/><Relationship Id="rId_hyperlink_4" Type="http://schemas.openxmlformats.org/officeDocument/2006/relationships/hyperlink" Target="https://ww.platformazakupowa.pl/file/get_new/b95c15afdaffe43fa50fdc4bdbf0c891.docx" TargetMode="External"/><Relationship Id="rId_hyperlink_5" Type="http://schemas.openxmlformats.org/officeDocument/2006/relationships/hyperlink" Target="https://ww.platformazakupowa.pl/file/get_new/36f45333e1988c54e9227cfd0c6b3cd9.docx" TargetMode="External"/><Relationship Id="rId_hyperlink_6" Type="http://schemas.openxmlformats.org/officeDocument/2006/relationships/hyperlink" Target="https://ww.platformazakupowa.pl/file/get_new/7ca91db64acb8fc9203a97fc4d88f7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2799576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2799577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2799578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1572000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861316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861316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861316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861316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861316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861316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2024-10-20T05:13:48+02:00</dcterms:created>
  <dcterms:modified xsi:type="dcterms:W3CDTF">2024-10-20T05:13:48+02:00</dcterms:modified>
  <dc:title>Untitled Spreadsheet</dc:title>
  <dc:description/>
  <dc:subject/>
  <cp:keywords/>
  <cp:category/>
</cp:coreProperties>
</file>