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<sst xmlns="http://schemas.openxmlformats.org/spreadsheetml/2006/main" uniqueCount="39">
  <si>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</si>
  <si>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</si>
  <si>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</si>
  <si>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licencji i laptopów do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</si>
  <si>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</si>
  <si>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</si>
  <si>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</si>
  <si>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</si>
  <si>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</si>
  <si>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</si>
  <si>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</si>
  <si>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</si>
  <si>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Dostawa do 22.12.2023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</si>
  <si>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</si>
  <si>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</si>
  <si>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</si>
  <si>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Należy złożyć oświadczenie zgodne z załącznikiem nr 2.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</si>
  <si>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</si>
  <si>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</si>
  <si>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</si>
  <si>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</si>
  <si>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</si>
  <si>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</si>
  <si>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</si>
  <si>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Licencji</t>
  </si>
  <si>
    <t xml:space="preserve">Należy podać łączną wartość za dostawę licencji </t>
  </si>
  <si>
    <t>dostawa</t>
  </si>
  <si>
    <t>23%</t>
  </si>
  <si>
    <t>PLN</t>
  </si>
  <si>
    <t xml:space="preserve">Dostawa 6 Laptopów </t>
  </si>
  <si>
    <t xml:space="preserve">Należy podać łączną wartość za dostawę laptopów zgodnie ze specyfikacją </t>
  </si>
  <si>
    <t>Razem:</t>
  </si>
  <si>
    <t>Załączniki do postępowania</t>
  </si>
  <si>
    <t>Źródło</t>
  </si>
  <si>
    <t>Nazwa załącznika</t>
  </si>
  <si>
    <t>Warunki postępowania</t>
  </si>
  <si>
    <t>Zał. 1 Specyfikacja zamówienia laptop 6 sztuki.docx</t>
  </si>
  <si>
    <t>Zał. 2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</si>
  <si>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licencji oraz laptopów zgodnych z poniższą specyfikacją.&lt;/span&gt;&lt;/p&gt;&lt;p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2 części:&lt;/span&gt;&lt;/p&gt;&lt;p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Dostawa licencji.&lt;/span&gt;&lt;/p&gt;&lt;p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Dostawa laptopów.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pre-wrap;"&gt;Ad 1. Zamawiający wymaga złożenia dostawy licencji w specyfikacji jak poniżej: 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</si>
</sst>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f6d1faf319030c4a63d9f55f9d2bc7.docx" TargetMode="External"/><Relationship Id="rId_hyperlink_2" Type="http://schemas.openxmlformats.org/officeDocument/2006/relationships/hyperlink" Target="https://ww.platformazakupowa.pl/file/get_new/ab1907af9e2ac60034e356addf0979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2803531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2803532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2803533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2803708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1574625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1574772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862586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2803708</v>
      </c>
      <c r="C20" s="1" t="s">
        <v>15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2024-07-08T21:19:59+02:00</dcterms:created>
  <dcterms:modified xsi:type="dcterms:W3CDTF">2024-07-08T21:19:59+02:00</dcterms:modified>
  <dc:title>Untitled Spreadsheet</dc:title>
  <dc:description/>
  <dc:subject/>
  <cp:keywords/>
  <cp:category/>
</cp:coreProperties>
</file>