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<sst xmlns="http://schemas.openxmlformats.org/spreadsheetml/2006/main" uniqueCount="38">
  <si>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</si>
  <si>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</si>
  <si>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</si>
  <si>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130 operatów szacunkowych lokali położonych na terenie Gminy Miasto Elbląg  w celu zbycia lub nabycia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</si>
  <si>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</si>
  <si>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</si>
  <si>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</si>
  <si>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</si>
  <si>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</si>
  <si>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</si>
  <si>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12 miesięcy od dnia udzielenia zamówienia
Sporządzanie operatów szacunkowych lokali będzie realizowane sukcesywnie w okresie 12 miesięcy od dnia zawarcia umowy, zgodnie z potrzebami Zamawiającego.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</si>
  <si>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</si>
  <si>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</si>
  <si>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</si>
  <si>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</si>
  <si>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osób</t>
  </si>
  <si>
    <t>Proszę załączyć wypełniony Załącznik nr 3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</si>
  <si>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</si>
  <si>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</si>
  <si>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</si>
  <si>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</si>
  <si>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</si>
  <si>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</si>
  <si>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</si>
  <si>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130 operatów szacunkowych lokali położonych na terenie Gminy Miasto Elbląg  w celu zbycia lub nabycia</t>
  </si>
  <si>
    <t xml:space="preserve">Cena netto oferty musi odpowiadać wartości podanej w wierszu „cena bez VAT” w ZAŁĄCZNIKU NR 1 do ZAPYTANIA OFERTOWEGO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</si>
  <si>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</si>
  <si>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</si>
  <si>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</si>
  <si>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</si>
  <si>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</si>
  <si>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</si>
  <si>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</si>
  <si>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</si>
  <si>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umowy.docx</t>
  </si>
  <si>
    <t>Załącznik nr 3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</si>
  <si>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</si>
  <si>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style="text-align:center"&gt;&lt;span style="font-size:10.0pt;font-family:&amp;quot;Tahoma&amp;quot;,sans-serif;mso-bidi-font-weight:
bold"&gt;DZP.271.94.2023.EG&lt;o:p&gt;&lt;/o:p&gt;&lt;/span&gt;&lt;/p&gt;&lt;p class="MsoNormal" align="center" style="text-align:center"&gt;&lt;span style="font-size:10.0pt;font-family:&amp;quot;Tahoma&amp;quot;,sans-serif;mso-bidi-font-weight:
bold"&gt;&amp;nbsp;&lt;/span&gt;&lt;a name="_Hlk90632439" style="background-color: rgb(255, 255, 255);"&gt;&lt;strong&gt;&lt;span style="font-size:10.0pt;font-family:&amp;quot;Tahoma&amp;quot;,sans-serif"&gt;Sporządzenie 130
operatów szacunkowych lokali położonych na terenie Gminy Miasto Elbląg&lt;/span&gt;&lt;/strong&gt;&lt;/a&gt;&lt;/p&gt;&lt;p class="MsoNormal" align="center" style="text-align:center"&gt;&lt;a name="_Hlk90632439"&gt;&lt;strong&gt;&lt;span style="font-size:10.0pt;font-family:&amp;quot;Tahoma&amp;quot;,sans-serif"&gt;
w celu zbycia lub nabycia&lt;o:p&gt;&lt;/o:p&gt;&lt;/span&gt;&lt;/strong&gt;&lt;/a&gt;&lt;/p&gt;&lt;p class="MsoNormal" align="center" style="text-align:center"&gt;&lt;span style="font-size:10.0pt;font-family:
&amp;quot;Tahoma&amp;quot;,sans-serif;mso-bidi-font-weight:bold"&gt;&amp;nbsp;&lt;/span&gt;&lt;/p&gt;&lt;p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style="font-family: Tahoma, sans-serif; font-size: 10pt;"&gt;GMINA – MIASTO
ELBLĄG&lt;/span&gt;&lt;br&gt;&lt;/p&gt;&lt;p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style="margin-left:42.55pt;text-align:justify;text-indent:
-14.2pt;mso-line-height-alt:1.25pt;mso-list:l6 level1 lfo6;tab-stops:list 18.0pt 42.55pt;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MS&amp;quot;;color:black;border:none"&gt;Przedmiotem i zakresem zamówienia jest sporządzenie 130 operatów szacunkowych lokali
położonych na terenie Gminy Miasto Elbląg zgodnie z wymogami
Rozporządzenia Rady Ministrów z dnia 26.03.2021 r. w sprawie wyceny
nieruchomości i sporządzenia operatu szacunkowego (Dz.U. 2021 poz. 555).&lt;strong&gt; &lt;/strong&gt;&lt;o:p&gt;&lt;/o:p&gt;&lt;/span&gt;&lt;/p&gt;&lt;p class="MsoNormal" style="margin-left:42.55pt;text-align:justify;text-indent:
-14.2pt;mso-line-height-alt:1.25pt;mso-list:l6 level1 lfo6;tab-stops:list 18.0pt 42.55pt;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MS&amp;quot;;color:black;border:none"&gt;Przedmiot wyceny stanowią lokale o
przeznaczeniu mieszkalnym lub o przeznaczeniu innym niż mieszkalne, w
zależności od potrzeb Zamawiającego.&lt;o:p&gt;&lt;/o:p&gt;&lt;/span&gt;&lt;/p&gt;&lt;p class="MsoNormal" style="margin-left:42.55pt;text-align:justify;text-indent:
-14.2pt;mso-line-height-alt:1.25pt;mso-list:l6 level1 lfo6;tab-stops:list 18.0pt 42.55pt;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MS&amp;quot;;color:black;border:none"&gt;Operat szacunkowy lokalu winien
obejmować także wycenę udziału w gruncie oraz ewentualnych nakładów
poniesionych w lokalu przez najemcę.&lt;o:p&gt;&lt;/o:p&gt;&lt;/span&gt;&lt;/p&gt;&lt;p class="MsoNormal" style="margin-left:42.55pt;text-align:justify;text-indent:
-14.2pt;mso-line-height-alt:1.25pt;mso-list:l6 level1 lfo6;tab-stops:list 18.0pt 42.55pt;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MS&amp;quot;;color:black;border:none"&gt;W celu prawidłowego określenia
przedmiotu wyceny, Wykonawca zobowiązuje się, przed sporządzeniem każdego z
operatów szacunkowych, o których mowa w pkt.1, do: &lt;o:p&gt;&lt;/o:p&gt;&lt;/span&gt;&lt;/p&gt;&lt;p class="MsoNormal" style="margin-left:2.0cm;text-align:justify;text-indent:
-14.15pt;mso-line-height-alt:1.25pt;mso-list:l2 level2 lfo7;tab-stops:list 54.0pt 2.0cm;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style="font-size:10.0pt;font-family:&amp;quot;Tahoma&amp;quot;,sans-serif;mso-fareast-font-family:
&amp;quot;Arial Unicode MS&amp;quot;;color:black;border:none"&gt;dokonania inwentaryzacji lokalu i pomieszczeń
do niego przynależnych wraz z pomiarami ich powierzchni użytkowych,&lt;o:p&gt;&lt;/o:p&gt;&lt;/span&gt;&lt;/p&gt;&lt;p class="MsoNormal" style="margin-left:2.0cm;text-align:justify;text-indent:
-14.15pt;mso-line-height-alt:1.25pt;mso-list:l2 level2 lfo7;tab-stops:list 54.0pt 2.0cm;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style="font-size:10.0pt;font-family:&amp;quot;Tahoma&amp;quot;,sans-serif;mso-fareast-font-family:
&amp;quot;Arial Unicode MS&amp;quot;;color:black;border:none"&gt;sporządzenia stosownych rzutów
poziomych (szkic lokalu i pomieszczeń do niego przynależnych), obrazujących
lokal i pomieszczenie do niego przynależne oraz ich usytuowanie w budynku,&lt;o:p&gt;&lt;/o:p&gt;&lt;/span&gt;&lt;/p&gt;&lt;p class="MsoNormal" style="margin-left:2.0cm;text-align:justify;text-indent:
-14.15pt;mso-line-height-alt:1.25pt;mso-list:l2 level2 lfo7;tab-stops:list 54.0pt 2.0cm;
mso-layout-grid-align:none;text-autospace:none;border:none;mso-padding-alt:
31.0pt 31.0pt 31.0pt 31.0pt;mso-border-shadow:yes"&gt;&lt;!--[if !supportLists]--&gt;&lt;span style="font-size:10.0pt;font-family:&amp;quot;Tahoma&amp;quot;,sans-serif;mso-fareast-font-family:
Tahoma;color:black;border:none"&gt;c)&lt;span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MS&amp;quot;;color:black;border:none"&gt;obliczenia wielkości udziału w
częściach wspólnych nieruchomości, związanego z własnością wycenianego lokalu.&lt;o:p&gt;&lt;/o:p&gt;&lt;/span&gt;&lt;/p&gt;&lt;p class="MsoNormal" style="margin-left:42.55pt;text-align:justify;text-indent:
-14.2pt;mso-list:l6 level1 lfo6;tab-stops:list 18.0pt 42.55pt;border:none;
mso-padding-alt:31.0pt 31.0pt 31.0pt 31.0pt;mso-border-shadow:yes"&gt;&lt;!--[if !supportLists]--&gt;&lt;span style="font-size:10.0pt;font-family:&amp;quot;Tahoma&amp;quot;,sans-serif;mso-fareast-font-family:
Tahoma;border:none"&gt;5.&lt;span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border:none"&gt;Szczegółowe wymagania Zamawiającego określone są w PROJEKCIE UMOWY
stanowiącej ZAŁĄCZNIK NR 2 do ZAPYTANIA OFERTOWEGO. &lt;o:p&gt;&lt;/o:p&gt;&lt;/span&gt;&lt;/p&gt;&lt;p class="MsoNormal" style="margin-left:35.45pt;text-align:justify;text-indent:
-17.45pt"&gt;&lt;span style="font-size:10.0pt;font-family:&amp;quot;Tahoma&amp;quot;,sans-serif"&gt;&amp;nbsp;&lt;/span&gt;&lt;span style="font-size:10.0pt;
mso-bidi-font-size:5.0pt;font-family:&amp;quot;Tahoma&amp;quot;,sans-serif;mso-bidi-font-weight:
bold"&gt;&lt;o:p&gt;&lt;/o:p&gt;&lt;/span&gt;&lt;/p&gt;&lt;p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lang="X-NONE" style="font-size:10.0pt;
mso-bidi-font-family:Tahoma"&gt;TERMIN REALIZACJI ZAMÓWIENIA&lt;/span&gt;&lt;/strong&gt;&lt;strong&gt;&lt;span lang="X-NONE" style="font-size:10.0pt;
mso-bidi-font-family:Tahoma;mso-ansi-language:PL"&gt; &lt;/span&gt;&lt;/strong&gt;&lt;strong&gt;&lt;span lang="X-NONE" style="font-size:10.0pt;
mso-bidi-font-family:Tahoma"&gt;&lt;o:p&gt;&lt;/o:p&gt;&lt;/span&gt;&lt;/strong&gt;&lt;/p&gt;&lt;p class="MsoListParagraphCxSpLast" style="margin-bottom:0cm;mso-add-space:auto;
text-align:justify;line-height:normal;mso-layout-grid-align:none;text-autospace:
none"&gt;&lt;span style="font-size:3.0pt;mso-bidi-font-family:Tahoma;mso-ansi-language:
PL;mso-bidi-font-weight:bold"&gt;&amp;nbsp;&lt;/span&gt;&lt;/p&gt;&lt;p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MS&amp;quot;;color:black;border:none;mso-bidi-font-weight:bold"&gt;data
zakończenia – 12 miesięcy od dnia udzielenia zamówienia&lt;o:p&gt;&lt;/o:p&gt;&lt;/span&gt;&lt;/p&gt;&lt;p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MS&amp;quot;;color:black;border:none"&gt;Sporządzanie operatów szacunkowych
lokali będzie realizowane sukcesywnie w okresie 12 miesięcy od dnia zawarcia
umowy, zgodnie z potrzebami Zamawiającego.&lt;o:p&gt;&lt;/o:p&gt;&lt;/span&gt;&lt;/p&gt;&lt;p class="MsoListParagraphCxSpFirst" style="margin-top:0cm;margin-right:0cm;
margin-bottom:0cm;margin-left:21.3pt;mso-add-space:auto;text-align:justify;
line-height:normal;mso-layout-grid-align:none;text-autospace:none"&gt;&lt;span style="font-size: 10pt;"&gt;&amp;nbsp;&lt;/span&gt;&lt;br&gt;&lt;/p&gt;&lt;p class="MsoListParagraphCxSpMiddle"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style="font-size:10.0pt;mso-bidi-font-family:
Tahoma;text-transform:uppercase;mso-ansi-language:PL"&gt;WARUNKI UDZIAŁU W POSTĘPOWANIU
ORAZ OPIS SPOSOBU DOKONYWANIA OCENY SPEŁNIANIA TYCH WARUNKÓW&lt;/span&gt;&lt;/strong&gt;&lt;strong&gt;&lt;span lang="X-NONE" style="font-size:10.0pt;
mso-bidi-font-family:Tahoma;text-transform:uppercase"&gt;&lt;o:p&gt;&lt;/o:p&gt;&lt;/span&gt;&lt;/strong&gt;&lt;/p&gt;&lt;p class="MsoListParagraphCxSpLast" style="margin-top:0cm;margin-right:0cm;
margin-bottom:0cm;margin-left:21.3pt;mso-add-space:auto;text-align:justify;
line-height:normal;mso-layout-grid-align:none;text-autospace:none"&gt;&lt;span lang="X-NONE" style="font-size:3.0pt;mso-bidi-font-family:Tahoma;text-transform:
uppercase;mso-bidi-font-weight:bold"&gt;&amp;nbsp;&lt;/span&gt;&lt;/p&gt;&lt;p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MS&amp;quot;;color:black;border:none"&gt;Warunkiem udziału w postępowaniu
jest dysponowanie minimum 2 osobami posiadającymi uprawnienia zawodowe w zakresie szacowania nieruchomości.&lt;o:p&gt;&lt;/o:p&gt;&lt;/span&gt;&lt;/p&gt;&lt;p class="MsoNormal" style="margin-left:1.0cm;text-align:justify;border:none;
mso-padding-alt:31.0pt 31.0pt 31.0pt 31.0pt;mso-border-shadow:yes"&gt;&lt;span style="font-size:4.0pt;font-family:&amp;quot;Tahoma&amp;quot;,sans-serif;mso-fareast-font-family:
&amp;quot;Arial Unicode MS&amp;quot;;color:black;border:none;mso-bidi-font-weight:bold"&gt;&amp;nbsp;&lt;/span&gt;&lt;span style="color: black; font-family: Tahoma, sans-serif; font-size: 10pt;"&gt;Na
potwierdzenie spełnienia tego warunku Zamawiający wymaga złożenia WYKAZU OSÓB,
którego wzór stanowi ZAŁĄCZNIK NR 3 &lt;/span&gt;&lt;a name="_Hlk153362202" style="font-family: Tahoma, sans-serif; font-size: 10pt; background-color: rgb(255, 255, 255);"&gt;do ZAPYTANIA
OFERTOWEGO&lt;/a&gt;&lt;span style="color: black; font-family: Tahoma, sans-serif; font-size: 10pt;"&gt;. W WYKAZIE OSÓB należy podać informacje o posiadanych
uprawnieniach (numer, data nadania).&lt;/span&gt;&lt;/p&gt;&lt;p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MS&amp;quot;;color:black;border:none;mso-bidi-font-weight:bold"&gt;Zamawiający
oceniać będzie wyłącznie oferty Wykonawców, którzy spełniają przedmiotowy
warunek udziału w postępowaniu.&lt;/span&gt;&lt;span style="font-size:10.0pt;font-family:
&amp;quot;Tahoma&amp;quot;,sans-serif;mso-fareast-font-family:&amp;quot;Arial Unicode MS&amp;quot;;color:black;
border:none"&gt;&lt;o:p&gt;&lt;/o:p&gt;&lt;/span&gt;&lt;/p&gt;&lt;p class="MsoListParagraphCxSpFirst" style="margin-top:0cm;margin-right:0cm;
margin-bottom:0cm;margin-left:21.3pt;mso-add-space:auto;text-align:justify;
line-height:normal;mso-layout-grid-align:none;text-autospace:none"&gt;&lt;span style="font-size:10.0pt;mso-bidi-font-family:Tahoma;text-transform:uppercase;
mso-ansi-language:PL;mso-bidi-font-weight:bold"&gt;&amp;nbsp;&lt;/span&gt;&lt;/p&gt;&lt;p class="MsoListParagraphCxSpLast"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lang="X-NONE" style="font-size:10.0pt;
mso-bidi-font-family:Tahoma;text-transform:uppercase"&gt;Opis sposobu obliczenia
ceny&lt;o:p&gt;&lt;/o:p&gt;&lt;/span&gt;&lt;/strong&gt;&lt;/p&gt;&lt;p class="MsoNormal" style="margin-left:42.55pt;text-align:justify;text-indent:
-14.2pt;mso-list:l7 level1 lfo5"&gt;&lt;span style="font-size:
10.0pt;font-family:&amp;quot;Tahoma&amp;quot;,sans-serif;mso-fareast-font-family:Tahoma"&gt;1.&lt;span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zamówienia.&lt;o:p&gt;&lt;/o:p&gt;&lt;/span&gt;&lt;/p&gt;&lt;p class="MsoNormal" style="margin-left:42.55pt;text-align:justify;text-indent:
-14.2pt;mso-list:l7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name="_Hlk91231875"&gt;do
ZAPYTANIA OFERTOWEGO FORMULARZ OFERTY. &lt;o:p&gt;&lt;/o:p&gt;&lt;/a&gt;&lt;/span&gt;&lt;/p&gt;&lt;p class="MsoNormal" style="margin-left:42.55pt;text-align:justify;text-indent:
-14.2pt;mso-list:l7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&lt;a name="_Hlk92780140"&gt;do ZAPYTANIA OFERTOWEGO &lt;/a&gt;&lt;/span&gt;&lt;span style="font-size:10.0pt;font-family:
&amp;quot;Tahoma&amp;quot;,sans-serif;mso-fareast-font-family:Calibri"&gt;FORMULARZ OFERTY&lt;/span&gt; &lt;span style="font-size:10.0pt;font-family:
&amp;quot;Tahoma&amp;quot;,sans-serif"&gt;należy podać cenę (brutto) wykonania zamówienia, cenę bez
VAT wykonania zamówienia oraz stawkę i kwotę VAT.&amp;nbsp;&amp;nbsp; &lt;o:p&gt;&lt;/o:p&gt;&lt;/span&gt;&lt;/p&gt;&lt;p class="MsoNormal" style="margin-left:42.55pt;text-align:justify;text-indent:
-14.2pt;mso-list:l7 level1 lfo5;tab-stops:35.45pt 42.55pt"&gt;&lt;!--[if !supportLists]--&gt;&lt;span style="font-size:10.0pt;font-family:&amp;quot;Tahoma&amp;quot;,sans-serif;mso-fareast-font-family:
Tahoma"&gt;4.&lt;span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mso-bidi-font-weight:bold"&gt;Składając ofertę należy podać dodatkowo &lt;/span&gt;&lt;span style="font-size:10.0pt;font-family:&amp;quot;Tahoma&amp;quot;,sans-serif"&gt;cenę (brutto)
wykonania 1 operatu szacunkowego, cenę bez VAT wykonania 1 operatu szacunkowego
oraz stawkę i kwotę VAT wykonania 1 operatu szacunkowego.&amp;nbsp;&amp;nbsp; &lt;o:p&gt;&lt;/o:p&gt;&lt;/span&gt;&lt;/p&gt;&lt;p class="MsoNormal" style="margin-left:42.55pt;text-align:justify;text-indent:
-14.2pt;mso-list:l7 level1 lfo5"&gt;&lt;!--[if !supportLists]--&gt;&lt;span style="font-size:
10.0pt;font-family:&amp;quot;Tahoma&amp;quot;,sans-serif;mso-fareast-font-family:Tahoma"&gt;5.&lt;span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style="font-size:10.0pt;font-family:&amp;quot;Tahoma&amp;quot;,sans-serif"&gt;Cena
nie podlega waloryzacji.&lt;o:p&gt;&lt;/o:p&gt;&lt;/span&gt;&lt;/p&gt;&lt;p class="MsoNormal" style="margin-left:42.55pt;text-align:justify"&gt;&lt;span style="font-size:10.0pt;font-family:&amp;quot;Tahoma&amp;quot;,sans-serif"&gt;&amp;nbsp;&lt;/span&gt;&lt;/p&gt;&lt;p class="MsoBodyTextIndent2" style="margin-bottom:0cm;text-align:justify;
line-height:normal;tab-stops:42.55pt;mso-layout-grid-align:auto;punctuation-wrap:
hanging;text-autospace:ideograph-numeric ideograph-other"&gt;&lt;span style="font-size:5.0pt;font-family:&amp;quot;Tahoma&amp;quot;,sans-serif;color:red;mso-ansi-language:
PL;mso-bidi-font-weight:bold"&gt;&amp;nbsp;&lt;/span&gt;&lt;strong style="text-indent: -21.3pt;"&gt;&lt;span lang="X-NONE" style="font-size:10.0pt;
mso-fareast-font-family:Tahoma;mso-bidi-font-family:Tahoma;text-transform:uppercase"&gt;VI.&lt;span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&lt;/span&gt;&lt;/span&gt;&lt;/strong&gt;&lt;strong style="text-indent: -21.3pt;"&gt;&lt;span lang="X-NONE" style="font-size:10.0pt;mso-bidi-font-family:Tahoma;text-transform:
uppercase"&gt;Opis kryteriów, którymi Zamawiający będzie się kierował przy wyborze
oferty najkorzystniejszej wraz z podaniem znaczenia tych kryteriów i sposobu
oceny ofert&lt;/span&gt;&lt;/strong&gt;&lt;/p&gt;&lt;p class="MsoListParagraphCxSpLast" style="margin-top:0cm;margin-right:0cm;
margin-bottom:0cm;margin-left:21.3pt;mso-add-space:auto;text-align:justify;
line-height:normal;tab-stops:1.0cm;mso-layout-grid-align:none;text-autospace:
none"&gt;&lt;span lang="X-NONE" style="font-size:3.0pt;mso-bidi-font-family:Tahoma;
text-transform:uppercase;mso-bidi-font-weight:bold"&gt;&amp;nbsp;&lt;/span&gt;&lt;/p&gt;&lt;p class="MsoNormal" style="margin-left:42.55pt;text-align:justify;text-indent:
-14.2pt;mso-list:l1 level1 lfo9;border:none;mso-padding-alt:31.0pt 31.0pt 31.0pt 31.0pt;
mso-border-shadow:yes"&gt;&lt;!--[if !supportLists]--&gt;&lt;span style="font-size:10.0pt;
font-family:&amp;quot;Tahoma&amp;quot;,sans-serif;mso-fareast-font-family:Tahoma;mso-hansi-font-family:
&amp;quot;Arial Unicode MS&amp;quot;;color:black;border:none"&gt;1.&lt;span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OFERTOWYM.&lt;/span&gt;&lt;/p&gt;&lt;p class="MsoNormal" style="margin-left:42.55pt;text-align:justify;text-indent:
-14.2pt;mso-list:l1 level1 lfo9;border:none;mso-padding-alt:31.0pt 31.0pt 31.0pt 31.0pt;
mso-border-shadow:yes"&gt;&lt;span style="text-indent: -14.2pt; font-size: 10pt; font-family: Tahoma, sans-serif; color: black; border: none;"&gt;2.&lt;span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&lt;/span&gt;&lt;/span&gt;&lt;span style="text-indent: -14.2pt; font-size: 10pt; font-family: Tahoma, sans-serif; color: black; border: none;"&gt;Przy wyborze oferty Zamawiający będzie się kierował poniższym
kryterium o następującym znaczeniu:&lt;/span&gt;&lt;/p&gt;&lt;p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&lt;/span&gt;&lt;strong&gt;&lt;span style="font-size:10.0pt;font-family:&amp;quot;Tahoma Bold&amp;quot;,serif;
mso-fareast-font-family:&amp;quot;Arial Unicode MS&amp;quot;;mso-bidi-font-family:&amp;quot;Arial Unicode MS&amp;quot;;
color:black;border:none"&gt;cena&lt;/span&gt;&lt;/strong&gt;&lt;span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&lt;/span&gt;&lt;strong&gt;&lt;span style="font-size:10.0pt;font-family:
&amp;quot;Tahoma 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</si>
</sst>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b5df5dcbfa59fde9871ca3091e3042.docx" TargetMode="External"/><Relationship Id="rId_hyperlink_2" Type="http://schemas.openxmlformats.org/officeDocument/2006/relationships/hyperlink" Target="https://ww.platformazakupowa.pl/file/get_new/26060c8c5a5c920a53bd82ed02837d35.docx" TargetMode="External"/><Relationship Id="rId_hyperlink_3" Type="http://schemas.openxmlformats.org/officeDocument/2006/relationships/hyperlink" Target="https://ww.platformazakupowa.pl/file/get_new/815d887085a6c68a13bea2058c8451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2807896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2807939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2807945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2024-10-19T15:00:29+02:00</dcterms:created>
  <dcterms:modified xsi:type="dcterms:W3CDTF">2024-10-19T15:00:29+02:00</dcterms:modified>
  <dc:title>Untitled Spreadsheet</dc:title>
  <dc:description/>
  <dc:subject/>
  <cp:keywords/>
  <cp:category/>
</cp:coreProperties>
</file>