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<sst xmlns="http://schemas.openxmlformats.org/spreadsheetml/2006/main" uniqueCount="36">
  <si>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</si>
  <si>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</si>
  <si>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</si>
  <si>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kompresora olejowego Airpress oraz elektrozaworu nierdzewnego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</si>
  <si>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</si>
  <si>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</si>
  <si>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</si>
  <si>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</si>
  <si>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</si>
  <si>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</si>
  <si>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licząc od dnia otrzymania faktury przez Zamawiającego. 
Proszę potwierdzić wpisując "Akceptuję"</t>
  </si>
  <si>
    <t>Koszt dostawy</t>
  </si>
  <si>
    <t>Koszty transportu po stronie dostawcy.
Proszę potwierdzić wpisując "Akceptuję"</t>
  </si>
  <si>
    <t>Termin realizacji</t>
  </si>
  <si>
    <t>Należy podać najszybszy możliwy termin realizacji w dniach.</t>
  </si>
  <si>
    <t>NAZWA TOWARU / USŁUGI</t>
  </si>
  <si>
    <t>OPIS</t>
  </si>
  <si>
    <t>ILOŚĆ</t>
  </si>
  <si>
    <t>JM</t>
  </si>
  <si>
    <t>Cena/JM</t>
  </si>
  <si>
    <t>VAT</t>
  </si>
  <si>
    <t>WALUTA</t>
  </si>
  <si>
    <t>Kompresor dwutłokowy HK 425-100 Pro Airpress</t>
  </si>
  <si>
    <t>nr katalogowy 360501</t>
  </si>
  <si>
    <t>szt.</t>
  </si>
  <si>
    <t>23%</t>
  </si>
  <si>
    <t>PLN</t>
  </si>
  <si>
    <t>Elektrozawór do sprężonego powietrza z korpusem ze stali nierdzewnej</t>
  </si>
  <si>
    <t>zgodni z parametrami określonymi w opisie zapytania.
Należy dołaczyć kartę katalogową urządzenia</t>
  </si>
  <si>
    <t>Razem:</t>
  </si>
  <si>
    <t>Załączniki do postępowania</t>
  </si>
  <si>
    <t>Źródło</t>
  </si>
  <si>
    <t>Nazwa załącznika</t>
  </si>
  <si>
    <t>Warunki postępowania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</si>
  <si>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</si>
  <si>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w Nowym Tomyślu Sp. z o.o. zaprasza do złożenia oferty na dostawę fabrycznie nowych urządzeń:&lt;/span&gt;&lt;/p&gt;&lt;p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Kompresor dwutłokowy HK 425-100 Pro Airpress, nr katalogowy 360501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ciśnienie maksymalne 10 bar,&lt;/span&gt;&lt;/p&gt;&lt;p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moc silnika 3 KM/2,2 kW&lt;/span&gt;&lt;/p&gt;&lt;p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zasilanie 400V,&lt;/span&gt;&lt;/p&gt;&lt;p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wydajność na wyjściu 317 l/min,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pojemność zbiornika powietrza 100 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Elektrozawór do sprężonego powietrza z korpusem ze stali nierdzewnej&lt;/span&gt;&lt;/p&gt;&lt;p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normalnie zamknięty (NC)&lt;/span&gt;&lt;/p&gt;&lt;p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ciśnienie pracy do 10 bar&lt;/span&gt;&lt;/p&gt;&lt;p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rozmiar gwintu 1/2"&lt;/span&gt;&lt;/p&gt;&lt;p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cewka 230 V AC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pre-wrap;"&gt;Niniejsze postępowanie &lt;/span&gt;&lt;span style="font-size: 11pt; font-family: &amp;quot;Helvetica Neue&amp;quot;, sans-serif; color: rgb(0, 0, 0); background-color: transparent; font-variant-numeric: normal; font-variant-east-asian: normal; vertical-align: baseline; white-space: pre-wrap;"&gt;nie jest zamówieniem pu&lt;/span&gt;&lt;span style="font-size: 11pt; font-family: &amp;quot;Helvetica Neue&amp;quot;, sans-serif; color: rgb(0, 0, 0); background-color: transparent; font-variant-numeric: normal; font-variant-east-asian: normal; vertical-align: baseline; white-space: pre-wrap;"&gt;blicznym w rozumieniu Prawa zamówień publicznych.&lt;/span&gt;&lt;span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pre-wrap;"&gt;Realizowane jest w oparciu o Regulamin udzielania zamówień publicznych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pre-wrap;"&gt;Okres związania ofertą 60 dni.&lt;/span&gt;&lt;span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4421507 lub 61 4421512&amp;nbsp;&amp;nbsp;&lt;/span&gt;&lt;/p&gt;&lt;p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</si>
</sst>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c3edd04731a0c210bda5fd61a7435b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868729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2823002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2823003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2823004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1584904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1584905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868729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2024-10-20T05:14:40+02:00</dcterms:created>
  <dcterms:modified xsi:type="dcterms:W3CDTF">2024-10-20T05:14:40+02:00</dcterms:modified>
  <dc:title>Untitled Spreadsheet</dc:title>
  <dc:description/>
  <dc:subject/>
  <cp:keywords/>
  <cp:category/>
</cp:coreProperties>
</file>