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<sst xmlns="http://schemas.openxmlformats.org/spreadsheetml/2006/main" uniqueCount="34">
  <si>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</si>
  <si>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</si>
  <si>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</si>
  <si>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„Dostawa materiałów biurowych i środków czystości z podziałem na II (dwie) części dla Szkoły Podstawowej nr 1 im. Mikołaja Kopernika w Ustrzykach Dolnych na rok 2024/2025”.</t>
  </si>
  <si>
    <t>Komentarz do całej oferty:</t>
  </si>
  <si>
    <t>LP</t>
  </si>
  <si>
    <t>Kryterium</t>
  </si>
  <si>
    <t>Opis</t>
  </si>
  <si>
    <t>Twoja propozycja/komentarz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</si>
  <si>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</si>
  <si>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</si>
  <si>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</si>
  <si>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</si>
  <si>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</si>
  <si>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</si>
  <si>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</si>
  <si>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</si>
  <si>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fabrycznie nowych materiałów biurowych i środków czystości dla Szkoły Podstawowej nr 1 im. Mikołaja Kopernia  w Ustrzykach Dolnych na rok 2024 / 2025 z podziałem na II (dwie) części. </t>
  </si>
  <si>
    <t>Wraz z ofertą Wykonawca zobowiązany jest złożyć następujące dokumenty: a) kopię stosownego pełnomocnictwa; b) Formularz Ofertowy stanowiący Załączniki nr 1, c) Formularz Cenowy stanowiący Załączniki nr 3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</si>
  <si>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</si>
  <si>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</si>
  <si>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</si>
  <si>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</si>
  <si>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</si>
  <si>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</si>
  <si>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</si>
  <si>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</si>
  <si>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Zalacznik_nr_1_Formularz_Ofertowy_CUW.2610.2.2024.docx</t>
  </si>
  <si>
    <t>Zalacznik_nr_2_OPZ_CUW.2610.2.2024.pdf</t>
  </si>
  <si>
    <t>Zalacznik_nr_4_wzór umowy_CUW.2610.2.2024.pdf</t>
  </si>
  <si>
    <t>Załącznik nr_3_część I_mat.biurowe_tonery i tusze_CUW.2610.2.2024.xls</t>
  </si>
  <si>
    <t>Załącznik nr_3_część II_śr.czystości_CUW.2610.2.2024.xls</t>
  </si>
  <si>
    <t>Zapytanie_Ofertowe_CUW.2610.2.2024.pdf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</si>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</sst>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31022e95298cae8d356aa5cd578c4b3.docx" TargetMode="External"/><Relationship Id="rId_hyperlink_2" Type="http://schemas.openxmlformats.org/officeDocument/2006/relationships/hyperlink" Target="https://ww.platformazakupowa.pl/file/get_new/ce1ee85e437430d1ea99a00f6f6868a7.pdf" TargetMode="External"/><Relationship Id="rId_hyperlink_3" Type="http://schemas.openxmlformats.org/officeDocument/2006/relationships/hyperlink" Target="https://ww.platformazakupowa.pl/file/get_new/3c3476a497faadce6e65116bc04da6ac.pdf" TargetMode="External"/><Relationship Id="rId_hyperlink_4" Type="http://schemas.openxmlformats.org/officeDocument/2006/relationships/hyperlink" Target="https://ww.platformazakupowa.pl/file/get_new/7e38ddd0621f708d75d5c3b1c5c50d52.xls" TargetMode="External"/><Relationship Id="rId_hyperlink_5" Type="http://schemas.openxmlformats.org/officeDocument/2006/relationships/hyperlink" Target="https://ww.platformazakupowa.pl/file/get_new/385555533f366123a58f43b91b8df695.xls" TargetMode="External"/><Relationship Id="rId_hyperlink_6" Type="http://schemas.openxmlformats.org/officeDocument/2006/relationships/hyperlink" Target="https://ww.platformazakupowa.pl/file/get_new/56e56f5e90e745cf88eaa74c62f1d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2829975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1589180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871217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871217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871217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871217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871217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871217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2024-11-12T23:20:08+01:00</dcterms:created>
  <dcterms:modified xsi:type="dcterms:W3CDTF">2024-11-12T23:20:08+01:00</dcterms:modified>
  <dc:title>Untitled Spreadsheet</dc:title>
  <dc:description/>
  <dc:subject/>
  <cp:keywords/>
  <cp:category/>
</cp:coreProperties>
</file>