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<sst xmlns="http://schemas.openxmlformats.org/spreadsheetml/2006/main" uniqueCount="36">
  <si>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</si>
  <si>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</si>
  <si>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</si>
  <si>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akumulatorów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</si>
  <si>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</si>
  <si>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</si>
  <si>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</si>
  <si>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</si>
  <si>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</si>
  <si>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</si>
  <si>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</si>
  <si>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</si>
  <si>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 dni robocze od otrzymania zamówienia, 3 dni w przypadku zamówienia powyżej 10 szt.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</si>
  <si>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</si>
  <si>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</si>
  <si>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</si>
  <si>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</si>
  <si>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</si>
  <si>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</si>
  <si>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</si>
  <si>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</si>
  <si>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</si>
  <si>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Akumulatory</t>
  </si>
  <si>
    <t>według załącznika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</si>
  <si>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</si>
  <si>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</si>
  <si>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</si>
  <si>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</si>
  <si>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</si>
  <si>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</si>
  <si>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</si>
  <si>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</si>
  <si>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ws. współpracy.DOCX</t>
  </si>
  <si>
    <t>Wzór umowy.doc</t>
  </si>
  <si>
    <t>Akumulatory - wykaz.xls</t>
  </si>
  <si>
    <t>&lt;p&gt;&lt;span id="docs-internal-guid-039d93c1-7fff-c6ca-8953-6f12cee6c1da"&gt;&lt;/span&gt;&lt;/p&gt;&lt;p&gt;&lt;span style="color: rgb(0, 0, 0); font-family: &amp;quot;Helvetica Neue&amp;quot;, sans-serif; font-size: 11pt; vertical-align: baseline; white-space: pre-wrap; background-color: transparent; font-variant-numeric: normal; font-variant-east-asian: normal;"&gt;&lt;/span&gt;&lt;/p&gt;&lt;p class="Lista21" style="margin-left:0cm;text-align:justify;text-indent:0cm;
line-height:150%;tab-stops:21.3pt 90.0pt"&gt;&lt;strong&gt;&lt;span style="font-size:12.0pt;line-height:150%;font-family:&amp;quot;Bookman Old Style&amp;quot;,&amp;quot;serif&amp;quot;"&gt;Opis
przedmiotu zamówienia:&lt;/span&gt;&lt;/strong&gt;&lt;/p&gt;&lt;p class="Lista21" style="margin-left:18.0pt;text-align:justify;text-indent:-18.0pt;
line-height:150%;mso-list:l0 level1 lfo1;tab-stops:18.0pt 21.3pt 90.0pt"&gt;&lt;!--[if !supportLists]--&gt;&lt;span style="font-size:11.5pt;mso-bidi-font-size:12.0pt;line-height:150%;font-family:
&amp;quot;Bookman Old Style&amp;quot;,&amp;quot;serif&amp;quot;;mso-fareast-font-family:&amp;quot;Bookman Old Style&amp;quot;;
mso-bidi-font-family:&amp;quot;Bookman Old Style&amp;quot;;color:black"&gt;1.&lt;span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 &lt;/span&gt;&lt;/span&gt;&lt;!--[endif]--&gt;&lt;span style="font-size:12.0pt;line-height:150%;font-family:&amp;quot;Bookman Old Style&amp;quot;,&amp;quot;serif&amp;quot;"&gt;Przedmiotem
zamówienia jest dostawa fabrycznie&amp;nbsp;
nowych akumulatorów wedle zapotrzebowania z załącznika w ilości&amp;nbsp; &amp;nbsp;280 sztuk do pojazdów
służbowych KWP w Bydgoszczy:&lt;o:p&gt;&lt;/o:p&gt;&lt;/span&gt;&lt;/p&gt;&lt;p class="Lista21" style="margin-left:18.0pt;text-align:justify;text-indent:-18.0pt;
line-height:150%;mso-list:l0 level1 lfo1;tab-stops:18.0pt 21.3pt 90.0pt"&gt;&lt;!--[if !supportLists]--&gt;&lt;span style="font-size:11.5pt;mso-bidi-font-size:12.0pt;line-height:150%;font-family:
&amp;quot;Bookman Old Style&amp;quot;,&amp;quot;serif&amp;quot;;mso-fareast-font-family:&amp;quot;Bookman Old Style&amp;quot;;
mso-bidi-font-family:&amp;quot;Bookman Old Style&amp;quot;;color:black"&gt;2.&lt;span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 &lt;/span&gt;&lt;/span&gt;&lt;!--[endif]--&gt;&lt;span style="font-size:12.0pt;line-height:150%;font-family:&amp;quot;Bookman Old Style&amp;quot;,&amp;quot;serif&amp;quot;"&gt;Każdy
wydany Zamawiającemu akumulator ma być fabrycznie nowy, dobrej jakości.
Powinien spełniać&amp;nbsp; &amp;nbsp; &amp;nbsp; &amp;nbsp;wszelkie wymagania techniczne z zakresu ochrony środowiska i
bezpieczeństwa w użytkowaniu określone w&amp;nbsp; &amp;nbsp;normach prawa publicznego
obowiązujących na terenie Polski i UE potwierdzone atestami.&lt;o:p&gt;&lt;/o:p&gt;&lt;/span&gt;&lt;/p&gt;&lt;p class="Lista21" style="margin-left:18.0pt;text-align:justify;text-indent:-18.0pt;
line-height:150%;mso-list:l0 level1 lfo1;tab-stops:18.0pt 21.3pt 90.0pt"&gt;&lt;!--[if !supportLists]--&gt;&lt;span style="font-size:11.5pt;mso-bidi-font-size:12.0pt;line-height:150%;font-family:
&amp;quot;Bookman Old Style&amp;quot;,&amp;quot;serif&amp;quot;;mso-fareast-font-family:&amp;quot;Bookman Old Style&amp;quot;;
mso-bidi-font-family:&amp;quot;Bookman Old Style&amp;quot;;color:black"&gt;3.&lt;span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 &lt;/span&gt;&lt;/span&gt;&lt;!--[endif]--&gt;&lt;span style="font-size:12.0pt;line-height:150%;font-family:&amp;quot;Bookman Old Style&amp;quot;,&amp;quot;serif&amp;quot;"&gt;Na
dostarczone akumulatory Dostawca zapewnia gwarancję nie krótszą niż gwarancja
ich producenta z&amp;nbsp; &amp;nbsp; &amp;nbsp;zastrzeżeniem, że jednocześnie gwarancja ta nie może być
krótsza niż 24 miesiące od daty ich dostawy do&amp;nbsp; &amp;nbsp;Zamawiającego.&lt;o:p&gt;&lt;/o:p&gt;&lt;/span&gt;&lt;/p&gt;&lt;p class="Lista21" style="margin-left:18.0pt;text-align:justify;text-indent:-18.0pt;
line-height:150%;mso-list:l0 level1 lfo1;tab-stops:18.0pt 21.3pt 90.0pt"&gt;&lt;!--[if !supportLists]--&gt;&lt;span style="font-size:11.5pt;mso-bidi-font-size:12.0pt;line-height:150%;font-family:
&amp;quot;Bookman Old Style&amp;quot;,&amp;quot;serif&amp;quot;;mso-fareast-font-family:&amp;quot;Bookman Old Style&amp;quot;;
mso-bidi-font-family:&amp;quot;Bookman Old Style&amp;quot;;color:black"&gt;4.&lt;span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 &lt;/span&gt;&lt;/span&gt;&lt;!--[endif]--&gt;&lt;span style="font-size:12.0pt;line-height:150%;font-family:&amp;quot;Bookman Old Style&amp;quot;,&amp;quot;serif&amp;quot;"&gt;Cena
ofertowa &lt;strong&gt;brutto &lt;/strong&gt;musi uwzględniać
dostawę przedmiotu zamówienia do:&lt;o:p&gt;&lt;/o:p&gt;&lt;/span&gt;&lt;/p&gt;&lt;p class="Lista21" style="margin-left:0cm;text-align:justify;text-indent:0cm;
line-height:150%;tab-stops:18.0pt 21.3pt 90.0pt"&gt;&lt;span style="font-size:12.0pt;
line-height:150%;font-family:&amp;quot;Bookman Old Style&amp;quot;,&amp;quot;serif&amp;quot;"&gt;&amp;nbsp;&amp;nbsp;&amp;nbsp;&amp;nbsp;&amp;nbsp;&amp;nbsp;&amp;nbsp;&amp;nbsp;&amp;nbsp;&amp;nbsp;&amp;nbsp;&amp;nbsp;&amp;nbsp;&amp;nbsp;&amp;nbsp;&amp;nbsp;&amp;nbsp;&amp;nbsp;&amp;nbsp;&amp;nbsp;&amp;nbsp;&amp;nbsp;&amp;nbsp; KWP w Bydgoszczy,&lt;o:p&gt;&lt;/o:p&gt;&lt;/span&gt;&lt;/p&gt;&lt;p class="Lista21" style="margin-left:0cm;text-align:justify;text-indent:0cm;
line-height:150%;tab-stops:18.0pt 21.3pt 90.0pt"&gt;&lt;span style="font-size:12.0pt;
line-height:150%;font-family:&amp;quot;Bookman Old Style&amp;quot;,&amp;quot;serif&amp;quot;"&gt;&amp;nbsp; &amp;nbsp; &amp;nbsp; &amp;nbsp; &amp;nbsp; &amp;nbsp; &amp;nbsp; &amp;nbsp; &amp;nbsp; &amp;nbsp; &amp;nbsp; &amp;nbsp; &amp;nbsp;ul. Iławska 1, 85-720
Bydgoszcz&lt;o:p&gt;&lt;/o:p&gt;&lt;/span&gt;&lt;/p&gt;&lt;p class="Lista21" style="margin-left:0cm;text-align:justify;text-indent:0cm;
line-height:150%;tab-stops:18.0pt 21.3pt 90.0pt"&gt;&lt;span style="font-size:12.0pt;
line-height:150%;font-family:&amp;quot;Bookman Old Style&amp;quot;,&amp;quot;serif&amp;quot;"&gt;&amp;nbsp; &amp;nbsp; &amp;nbsp; &amp;nbsp; &amp;nbsp; &amp;nbsp; &amp;nbsp; &amp;nbsp; &amp;nbsp; &amp;nbsp; &amp;nbsp; &amp;nbsp; &amp;nbsp;Termin płatności faktury
30 dni&amp;nbsp;&amp;nbsp; &lt;o:p&gt;&lt;/o:p&gt;&lt;/span&gt;&lt;/p&gt;&lt;p class="MsoNormal" style="margin-left:18.0pt;text-align:justify;text-indent:
-18.0pt;line-height:150%;mso-list:l0 level1 lfo1;tab-stops:18.0pt 21.3pt 90.0pt"&gt;&lt;!--[if !supportLists]--&gt;&lt;span style="font-size:11.5pt;mso-bidi-font-size:12.0pt;line-height:150%;font-family:
&amp;quot;Bookman Old Style&amp;quot;,&amp;quot;serif&amp;quot;;mso-fareast-font-family:&amp;quot;Bookman Old Style&amp;quot;;
mso-bidi-font-family:&amp;quot;Bookman Old Style&amp;quot;;color:black"&gt;5.&lt;span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 &lt;/span&gt;&lt;/span&gt;&lt;!--[endif]--&gt;&lt;strong&gt;&lt;span style="font-size:12.0pt;line-height:
150%;font-family:&amp;quot;Bookman Old Style&amp;quot;,&amp;quot;serif&amp;quot;"&gt;Koniecznie należy wypełnić &lt;u&gt;formularz
ofertowy&lt;/u&gt; i dołączyć go. (ceny brutto)&lt;/span&gt;&lt;/strong&gt;&lt;span style="font-size:
12.0pt;line-height:150%;font-family:&amp;quot;Bookman Old Style&amp;quot;,&amp;quot;serif&amp;quot;"&gt; Przewiduje
się drugi etap&amp;nbsp; &amp;nbsp;negocjacji – aukcję, do której zostaną zaproszone 3 firmy z
najkorzystniejszą ofertą.&lt;o:p&gt;&lt;/o:p&gt;&lt;/span&gt;&lt;/p&gt;&lt;p&gt;
&lt;/p&gt;&lt;p class="MsoNormal" style="margin-left:18.0pt;text-align:justify;text-indent:
-18.0pt;line-height:150%;mso-list:l0 level1 lfo1;tab-stops:18.0pt 21.3pt 90.0pt"&gt;&lt;!--[if !supportLists]--&gt;&lt;span style="font-size:11.5pt;mso-bidi-font-size:12.0pt;line-height:150%;font-family:
&amp;quot;Bookman Old Style&amp;quot;,&amp;quot;serif&amp;quot;;mso-fareast-font-family:&amp;quot;Bookman Old Style&amp;quot;;
mso-bidi-font-family:&amp;quot;Bookman Old Style&amp;quot;;color:black"&gt;6.&lt;span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Roman&amp;quot;;"&gt;&amp;nbsp;&amp;nbsp;&lt;/span&gt;&lt;/span&gt;&lt;span style="font-size:12.0pt;line-height:150%;font-family:&amp;quot;Bookman Old Style&amp;quot;,&amp;quot;serif&amp;quot;"&gt;W
razie pytań osoba do kontaktu: Dariusz Zieliński tel. 47&amp;nbsp;751 14 85, email:&amp;nbsp; &amp;nbsp; &amp;nbsp; &amp;nbsp; &amp;nbsp; &amp;nbsp; &amp;nbsp; &amp;nbsp; &amp;nbsp; &amp;nbsp;dariusz.zielinski@bg.policja.gov.pl&lt;o:p&gt;&lt;/o:p&gt;&lt;/span&gt;&lt;/p&gt;&lt;p style="line-height: 1.38; margin-top: 0pt; margin-bottom: 0pt;" dir="ltr"&gt;&lt;font face="Bookman Old Style, serif"&gt;&lt;font size="3" style="font-size: 11pt;"&gt;&lt;br&gt;&lt;/font&gt;&lt;/font&gt;&lt;/p&gt;&lt;p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normal;"&gt;Informujemy o postępowaniu prowadzonym przez Zamawiającego w trybie zgodnym z regulaminem wewnętrznym organizacji.&lt;/span&gt;&lt;/p&gt;&lt;p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normal;"&gt;Zapraszamy do złożenia ofert poprzez poniższy formularz elektroniczny.&lt;/span&gt;&lt;/p&gt;&lt;br&gt;&lt;p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 text-decoration-line: underline; text-decoration-skip-ink: none;"&gt;Zastrzegamy, że postępowanie może zakończyć się brakiem wyboru oferty w przypadku przekroczenia szacowanych środków.&lt;/span&gt;&lt;/p&gt;&lt;br&gt;&lt;p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normal;"&gt;W przypadku pytań:&amp;nbsp;&lt;/span&gt;&lt;/p&gt;&lt;p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merytorycznych, proszę o kontakt poprzez przycisk "&lt;strong&gt;Wyślij wiadomość do zamawiającego&lt;/strong&gt;" lub pod nr tel………..........&amp;nbsp;&amp;nbsp;&lt;/span&gt;&lt;/p&gt;&lt;p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związanych z obsługą platformy, proszę o kontakt z Centrum Wsparcia Klienta platformy zakupowej Open Nexus czynnym od poniedziałku do piątku w dni robocze, w godzinach od&amp;nbsp;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normal;"&gt;8:00&lt;/span&gt;&lt;span style="color: rgb(0, 0, 0); font-family: &amp;quot;Helvetica Neue&amp;quot;, sans-serif; font-size: 11pt; vertical-align: baseline; white-space: pre-wrap; background-color: transparent; font-variant-numeric: normal; font-variant-east-asian: normal;"&gt; do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normal;"&gt;17:00&lt;/span&gt;&lt;span style="color: rgb(0, 0, 0); font-family: &amp;quot;Helvetica Neue&amp;quot;, sans-serif; font-size: 11pt; vertical-align: baseline; white-space: pre-wrap; background-color: transparent; font-variant-numeric: normal; font-variant-east-asian: normal;"&gt;.&lt;/span&gt;&lt;/p&gt;&lt;ul style="margin-bottom: 0px;"&gt;&lt;li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normal;"&gt;Zaznaczamy, że oficjalnym potwierdzeniem chęci realizacji zamówienia przez Zamawiającego jest wysłanie zamówienia lub podpisanie umowy.&amp;nbsp;&lt;/span&gt;&lt;/p&gt;&lt;p style="line-height: 1.38; margin-top: 0pt; margin-bottom: 0pt;" dir="ltr"&gt;&lt;span style="color: rgb(0, 0, 0); font-family: &amp;quot;Helvetica Neue&amp;quot;, sans-serif; font-size: 11pt; font-style: italic; vertical-align: baseline; white-space: pre-wrap; background-color: transparent; font-variant-numeric: normal; font-variant-east-asian: normal;"&gt;Wiadomości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</si>
</sst>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d866a5647dea4c9efb497301f69688b.DOCX" TargetMode="External"/><Relationship Id="rId_hyperlink_2" Type="http://schemas.openxmlformats.org/officeDocument/2006/relationships/hyperlink" Target="https://ww.platformazakupowa.pl/file/get_new/e32522c17411890ac40ffc5c0546434e.doc" TargetMode="External"/><Relationship Id="rId_hyperlink_3" Type="http://schemas.openxmlformats.org/officeDocument/2006/relationships/hyperlink" Target="https://ww.platformazakupowa.pl/file/get_new/ad8989d59d60cc1220cd7738369bb503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873219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2836475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2836476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2836477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1593786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873219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873219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1593786</v>
      </c>
      <c r="C19" s="1" t="s">
        <v>22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2025-05-04T21:06:40+02:00</dcterms:created>
  <dcterms:modified xsi:type="dcterms:W3CDTF">2025-05-04T21:06:40+02:00</dcterms:modified>
  <dc:title>Untitled Spreadsheet</dc:title>
  <dc:description/>
  <dc:subject/>
  <cp:keywords/>
  <cp:category/>
</cp:coreProperties>
</file>