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<sst xmlns="http://schemas.openxmlformats.org/spreadsheetml/2006/main" uniqueCount="33">
  <si>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</si>
  <si>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</si>
  <si>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</si>
  <si>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 – kosztorysowej na potrzeby zagospodarowania Parku Jordanowskiego przy ul. Zyg. Augusta oraz Parku PCK przy ul. Małcużyńskiego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</si>
  <si>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</si>
  <si>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</si>
  <si>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</si>
  <si>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</si>
  <si>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</si>
  <si>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</si>
  <si>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</si>
  <si>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</si>
  <si>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</si>
  <si>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</si>
  <si>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</si>
  <si>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</si>
  <si>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</t>
  </si>
  <si>
    <t>Zagospodarowanie terenu Parku Jordanowskiego przy ul. Z. Augusta w Słupsku</t>
  </si>
  <si>
    <t>kpl.</t>
  </si>
  <si>
    <t>23%</t>
  </si>
  <si>
    <t>PLN</t>
  </si>
  <si>
    <t>Zagospodarowanie terenu Parku PCK przy ul. Małcużyńskiego w Słupsku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</si>
  <si>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</si>
  <si>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</si>
  <si>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</si>
  <si>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</si>
  <si>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</si>
  <si>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</si>
  <si>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Jordanowski.zip</t>
  </si>
  <si>
    <t>Załącznik nr 2 PCK.zip</t>
  </si>
  <si>
    <t>Załącznik nr 3 - mapa poglądowa Park PCK.pdf</t>
  </si>
  <si>
    <t>Załącznik nr 4 - mapa poglądowa Park Jordanowski.pdf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</si>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</sst>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211157b8021a83d1bd49f6046fc428.pdf" TargetMode="External"/><Relationship Id="rId_hyperlink_2" Type="http://schemas.openxmlformats.org/officeDocument/2006/relationships/hyperlink" Target="https://ww.platformazakupowa.pl/file/get_new/b932cbf4a09de89be44bdb2e8a650a6e.zip" TargetMode="External"/><Relationship Id="rId_hyperlink_3" Type="http://schemas.openxmlformats.org/officeDocument/2006/relationships/hyperlink" Target="https://ww.platformazakupowa.pl/file/get_new/00a98a941adf06e9c65564b92817c11f.zip" TargetMode="External"/><Relationship Id="rId_hyperlink_4" Type="http://schemas.openxmlformats.org/officeDocument/2006/relationships/hyperlink" Target="https://ww.platformazakupowa.pl/file/get_new/cd54da5b5849fb6586c0abd446f78b53.pdf" TargetMode="External"/><Relationship Id="rId_hyperlink_5" Type="http://schemas.openxmlformats.org/officeDocument/2006/relationships/hyperlink" Target="https://ww.platformazakupowa.pl/file/get_new/8f6800bec51a6e1964831cc0dea44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1598706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1598742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875527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875527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875527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875527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875527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2024-10-19T00:13:52+02:00</dcterms:created>
  <dcterms:modified xsi:type="dcterms:W3CDTF">2024-10-19T00:13:52+02:00</dcterms:modified>
  <dc:title>Untitled Spreadsheet</dc:title>
  <dc:description/>
  <dc:subject/>
  <cp:keywords/>
  <cp:category/>
</cp:coreProperties>
</file>